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_rels/sheet3.xml.rels" ContentType="application/vnd.openxmlformats-package.relationships+xml"/>
  <Override PartName="/xl/worksheets/_rels/sheet2.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188" firstSheet="0" activeTab="0"/>
  </bookViews>
  <sheets>
    <sheet name="stats" sheetId="1" state="visible" r:id="rId2"/>
    <sheet name="top-100" sheetId="2" state="visible" r:id="rId3"/>
    <sheet name="total" sheetId="3" state="visible" r:id="rId4"/>
  </sheets>
  <definedNames>
    <definedName function="false" hidden="true" localSheetId="1" name="_xlnm._FilterDatabase" vbProcedure="false">'top-100'!$A$1:$I$101</definedName>
    <definedName function="false" hidden="true" localSheetId="2" name="_xlnm._FilterDatabase" vbProcedure="false">total!$A$1:$E$14488</definedName>
  </definedNames>
  <calcPr iterateCount="100" refMode="A1" iterate="false" iterateDelta="0.001"/>
</workbook>
</file>

<file path=xl/sharedStrings.xml><?xml version="1.0" encoding="utf-8"?>
<sst xmlns="http://schemas.openxmlformats.org/spreadsheetml/2006/main" count="14419" uniqueCount="13191">
  <si>
    <t>показатель</t>
  </si>
  <si>
    <t>значение</t>
  </si>
  <si>
    <t>единица измерения</t>
  </si>
  <si>
    <t>общая сумма контрактов</t>
  </si>
  <si>
    <t>рублей</t>
  </si>
  <si>
    <t>всего контрактов</t>
  </si>
  <si>
    <t>контрактов</t>
  </si>
  <si>
    <t>всего поставщиков</t>
  </si>
  <si>
    <t>организаций</t>
  </si>
  <si>
    <t>поставщиков с бюджетом от 10 млн рублей</t>
  </si>
  <si>
    <t>поставщиков с бюджетом от 100 млн рублей</t>
  </si>
  <si>
    <t>поставщиков с бюджетом от 1 млрд рублей</t>
  </si>
  <si>
    <t>доля бюджета на компании принадлежащие оффшорам</t>
  </si>
  <si>
    <t>проценты</t>
  </si>
  <si>
    <t>доля бюджета на компании принадлежащие государству</t>
  </si>
  <si>
    <t>доля топ-10 компаний</t>
  </si>
  <si>
    <t>доля топ-50 компаний</t>
  </si>
  <si>
    <t>доля топ-100 компаний</t>
  </si>
  <si>
    <t>1-е место по бюджету</t>
  </si>
  <si>
    <t>Р-Фарм</t>
  </si>
  <si>
    <t>2-е место по бюджету</t>
  </si>
  <si>
    <t>Фармстандарт</t>
  </si>
  <si>
    <t>ключевые холдинги</t>
  </si>
  <si>
    <t>Р-Фарм
Фармстандарт
Биотек
Протек
Фармимэкс
Фармстор</t>
  </si>
  <si>
    <t>методология</t>
  </si>
  <si>
    <t>все контракты с 2011 по 2013 годы включительно
По кодам классификации 2423XXX — фармацевтическая продукция
При оценке бюджетов компаний поставки других товаров не учитывались
Принадлежность к холдингу определялась по владению компанией основным учредителем</t>
  </si>
  <si>
    <t>inn</t>
  </si>
  <si>
    <t>name</t>
  </si>
  <si>
    <t>summ</t>
  </si>
  <si>
    <t>num</t>
  </si>
  <si>
    <t>share</t>
  </si>
  <si>
    <t>holding</t>
  </si>
  <si>
    <t>offshore</t>
  </si>
  <si>
    <t>offshore_share</t>
  </si>
  <si>
    <t>government</t>
  </si>
  <si>
    <t>ЗАО "Р-Фарм"</t>
  </si>
  <si>
    <t>82036016818.1</t>
  </si>
  <si>
    <t>нет</t>
  </si>
  <si>
    <t>44150625878.6</t>
  </si>
  <si>
    <t>да</t>
  </si>
  <si>
    <t>Фармацевтический импорт, экспорт</t>
  </si>
  <si>
    <t>33809396176.6</t>
  </si>
  <si>
    <t>ФАРМИМЭКС</t>
  </si>
  <si>
    <t>Общество с ограниченной ответственностью "ИРВИН 2"</t>
  </si>
  <si>
    <t>28768453683.6</t>
  </si>
  <si>
    <t>ООО БИОТЭК</t>
  </si>
  <si>
    <t>19893655744.9</t>
  </si>
  <si>
    <t>Биотек</t>
  </si>
  <si>
    <t> фирма «Евросервис»</t>
  </si>
  <si>
    <t>15047886792.1</t>
  </si>
  <si>
    <t>Империя-Фарма</t>
  </si>
  <si>
    <t>12737166818.5</t>
  </si>
  <si>
    <t>Межрегиональная Фармацевтическая Производственно-Дистрибьюторская Корпорация БИОТЭК"</t>
  </si>
  <si>
    <t>12544170125.5</t>
  </si>
  <si>
    <t>Закрытое акционерное общество «Ланцет»</t>
  </si>
  <si>
    <t>9188636405.96</t>
  </si>
  <si>
    <t>Компания «Интермедсервис»</t>
  </si>
  <si>
    <t>8835021700.54</t>
  </si>
  <si>
    <t>Общество с ограниченной ответственностью «Протек-50»</t>
  </si>
  <si>
    <t>7856413439.89</t>
  </si>
  <si>
    <t>Протек</t>
  </si>
  <si>
    <t>ООО "БСС"</t>
  </si>
  <si>
    <t>7748366952.64</t>
  </si>
  <si>
    <t>ООО "МЕДИПАЛ-ОНКО"</t>
  </si>
  <si>
    <t>7381337151.77</t>
  </si>
  <si>
    <t>ЗАО «Компания Фармстор»</t>
  </si>
  <si>
    <t>6938520053.98</t>
  </si>
  <si>
    <t>Фармстор</t>
  </si>
  <si>
    <t>ИНТЕРМЕДФАРМ</t>
  </si>
  <si>
    <t>6457239353.13</t>
  </si>
  <si>
    <t>ЗАО Фирма Центр внедрения "Протек" "Протек 17"</t>
  </si>
  <si>
    <t>6203152170.1</t>
  </si>
  <si>
    <t>РОСТА</t>
  </si>
  <si>
    <t>5193194467.99</t>
  </si>
  <si>
    <t>ГУП "Медицинская Техника и Фармация Татарстана"</t>
  </si>
  <si>
    <t>5165401757.14</t>
  </si>
  <si>
    <t>Закрытое акционерное общество "Фармацевт"</t>
  </si>
  <si>
    <t>4669600635.37</t>
  </si>
  <si>
    <t>Фарм СКД</t>
  </si>
  <si>
    <t>4531049496.31</t>
  </si>
  <si>
    <t>Закрытое акционерное общество "Научно-Производственная и коммерческая фирма"Фармацевтический импорт, экспорт"</t>
  </si>
  <si>
    <t>4304097405.75</t>
  </si>
  <si>
    <t>ООО "Ориола""</t>
  </si>
  <si>
    <t>3820826207.39</t>
  </si>
  <si>
    <t>ГУП КК "Кубаньфармация"</t>
  </si>
  <si>
    <t>3788546598.21</t>
  </si>
  <si>
    <t>НПК "Катрен"</t>
  </si>
  <si>
    <t>3770799598.84</t>
  </si>
  <si>
    <t>Здравсервис</t>
  </si>
  <si>
    <t>3652726682.99</t>
  </si>
  <si>
    <t>Русмедком</t>
  </si>
  <si>
    <t>3565137640.18</t>
  </si>
  <si>
    <t>СИА ИНТЕРНЕЙШНЛ ЛТД</t>
  </si>
  <si>
    <t>3297284125.49</t>
  </si>
  <si>
    <t>ОАО Пермфармация</t>
  </si>
  <si>
    <t>3174209603.34</t>
  </si>
  <si>
    <t>SIA INTERNATIONAL Ltd</t>
  </si>
  <si>
    <t>«Торгово-Промышленное Предприятие Северо-Запад»(ЗАО «Северо-Запад»)"</t>
  </si>
  <si>
    <t>3132458833.72</t>
  </si>
  <si>
    <t>ГП "Аптечная база"</t>
  </si>
  <si>
    <t>3048642764.76</t>
  </si>
  <si>
    <t>Общество с ограниченной ответственностью "Медикал лизинг-консалтинг"</t>
  </si>
  <si>
    <t>2980790402.0</t>
  </si>
  <si>
    <t>Фармация</t>
  </si>
  <si>
    <t>2921074908.98</t>
  </si>
  <si>
    <t>Областное государственное унитарное предприятие "Областной аптечный склад"</t>
  </si>
  <si>
    <t>2870526854.18</t>
  </si>
  <si>
    <t>ООО "Альянс Хелскеа Рус"</t>
  </si>
  <si>
    <t>2725941491.25</t>
  </si>
  <si>
    <t>Общество с ограниченной ответственностью "Тева"</t>
  </si>
  <si>
    <t>2551291554.6</t>
  </si>
  <si>
    <t>ООО «Региональный Фармацевтический Центр»</t>
  </si>
  <si>
    <t>2371021600.63</t>
  </si>
  <si>
    <t>Федеральное государственное унитарное предприятие "Научно-производственное объединение по медицинским иммунобиологическим препаратам "Микроген" Министерства здравоохранения и социального развития  Российской Федерации</t>
  </si>
  <si>
    <t>2300849178.69</t>
  </si>
  <si>
    <t>Общество с ограниченной ответственностью "КОСМОФАРМ"</t>
  </si>
  <si>
    <t>2200666566.56</t>
  </si>
  <si>
    <t>Государственное предприятие Нижкгородской обл"Нижегородская Областная Фармация"</t>
  </si>
  <si>
    <t>2158076023.45</t>
  </si>
  <si>
    <t>Федеральное Государственное Унитарное Предприятие "Щёлковский биокомбинат"</t>
  </si>
  <si>
    <t>2107626025.0</t>
  </si>
  <si>
    <t>2073678199.02</t>
  </si>
  <si>
    <t>ЗАО "Биотехнотроник"</t>
  </si>
  <si>
    <t>1961705158.47</t>
  </si>
  <si>
    <t>Общество с ограниченной ответственностью "ЭДВАНСД ТРЕЙДИНГ"</t>
  </si>
  <si>
    <t>1921437042.31</t>
  </si>
  <si>
    <t>'Столичные аптеки'</t>
  </si>
  <si>
    <t>1863715137.16</t>
  </si>
  <si>
    <t>ГПКК 'Губернские аптеки'</t>
  </si>
  <si>
    <t>1664527095.53</t>
  </si>
  <si>
    <t>Медицинская Компания</t>
  </si>
  <si>
    <t>1603747369.91</t>
  </si>
  <si>
    <t>ООО "МАКФАРМА""</t>
  </si>
  <si>
    <t>1601985708.16</t>
  </si>
  <si>
    <t>ООО 'КОМПАНИЯ ФИТО'</t>
  </si>
  <si>
    <t>1471636076.65</t>
  </si>
  <si>
    <t>ООО Прометей</t>
  </si>
  <si>
    <t>1460946901.0</t>
  </si>
  <si>
    <t>Общество с ограниченной ответственностью "МБА - групп"</t>
  </si>
  <si>
    <t>1410211628.43</t>
  </si>
  <si>
    <t>«Компания «Лига 7»</t>
  </si>
  <si>
    <t>1409200631.22</t>
  </si>
  <si>
    <t>ЗАО «БИОКАД»</t>
  </si>
  <si>
    <t>1405604837.72</t>
  </si>
  <si>
    <t>ЗАО 'МЭНЧ-М'</t>
  </si>
  <si>
    <t>1393279747.82</t>
  </si>
  <si>
    <t>Фарм-Сиб</t>
  </si>
  <si>
    <t>1365819335.28</t>
  </si>
  <si>
    <t>ООО 'РИФарм'</t>
  </si>
  <si>
    <t>1331268192.03</t>
  </si>
  <si>
    <t>Закрытое акционерное общество "Компания Витамакс"</t>
  </si>
  <si>
    <t>1308578825.76</t>
  </si>
  <si>
    <t>Федеральное государственное унитарное предприятие "Межбольничная аптека" Управления делами Президента Российской Федерации</t>
  </si>
  <si>
    <t>1299343726.96</t>
  </si>
  <si>
    <t>ОАО «Покровский завод биопрепаратов»</t>
  </si>
  <si>
    <t>1295895184.02</t>
  </si>
  <si>
    <t>ООО "ФармЛига"</t>
  </si>
  <si>
    <t>1295660423.82</t>
  </si>
  <si>
    <t>Инициатива</t>
  </si>
  <si>
    <t>1265781077.77</t>
  </si>
  <si>
    <t>ГУП ВО "Воронежфармация"</t>
  </si>
  <si>
    <t>1240972411.84</t>
  </si>
  <si>
    <t>ООО ПКФ 'Фортуна плюс ИНК'</t>
  </si>
  <si>
    <t>1187563835.15</t>
  </si>
  <si>
    <t>ОАО "Курганфармация"</t>
  </si>
  <si>
    <t>1169652384.99</t>
  </si>
  <si>
    <t>ООО "Торговый дом "Радуга"</t>
  </si>
  <si>
    <t>1166378382.57</t>
  </si>
  <si>
    <t>Радуга</t>
  </si>
  <si>
    <t>«Лекомед»</t>
  </si>
  <si>
    <t>1132799132.94</t>
  </si>
  <si>
    <t>ОАО Кузбассфарма</t>
  </si>
  <si>
    <t>1125648581.6</t>
  </si>
  <si>
    <t>ФармСнаб</t>
  </si>
  <si>
    <t>1125027849.08</t>
  </si>
  <si>
    <t>ЗАО ПрофитМед</t>
  </si>
  <si>
    <t>1120769072.12</t>
  </si>
  <si>
    <t>Профитмед</t>
  </si>
  <si>
    <t>1116358971.62</t>
  </si>
  <si>
    <t>Фармос-Анна</t>
  </si>
  <si>
    <t>1107033825.98</t>
  </si>
  <si>
    <t>ООО 'ЦЕНТРОФАРМА'</t>
  </si>
  <si>
    <t>1094960393.92</t>
  </si>
  <si>
    <t>Закрытое акционерное общество «Мединторг»</t>
  </si>
  <si>
    <t>1090209549.57</t>
  </si>
  <si>
    <t>ООО "АВЕТА"</t>
  </si>
  <si>
    <t>1076210057.72</t>
  </si>
  <si>
    <t>Компания ФАРМСТОР</t>
  </si>
  <si>
    <t>1067321664.17</t>
  </si>
  <si>
    <t>Общество с ограниченной ответственностью "Ставропольский аптечный склад"</t>
  </si>
  <si>
    <t>1042224165.6</t>
  </si>
  <si>
    <t>АВК-Альянс</t>
  </si>
  <si>
    <t>1041940354.81</t>
  </si>
  <si>
    <t>ООО "Медиа Сервис АБВ"</t>
  </si>
  <si>
    <t>1016211659.88</t>
  </si>
  <si>
    <t>Общество с ограниченной ответственностью "Экопром"</t>
  </si>
  <si>
    <t>999046662.7</t>
  </si>
  <si>
    <t>«НИАРМЕДИК ПЛЮС»</t>
  </si>
  <si>
    <t>996134165.74</t>
  </si>
  <si>
    <t>Государственное предприятие Республики Бурятия "Бурят-Фармация"</t>
  </si>
  <si>
    <t>968278455.93</t>
  </si>
  <si>
    <t>Общество с ограниченной ответственностью "ТРИАФАРМА"</t>
  </si>
  <si>
    <t>964889083.13</t>
  </si>
  <si>
    <t>ООО "Биннофарм Дистрибуция""</t>
  </si>
  <si>
    <t>964428384.45</t>
  </si>
  <si>
    <t>ЭкстремФарм</t>
  </si>
  <si>
    <t>950069053.19</t>
  </si>
  <si>
    <t>Региональный центр содействия здравоохранению Ленмединформ</t>
  </si>
  <si>
    <t>928164697.46</t>
  </si>
  <si>
    <t>АСТРА-77</t>
  </si>
  <si>
    <t>918571989.08</t>
  </si>
  <si>
    <t>Краевое государственное унитарное предприятие «Приморская краевая аптека»</t>
  </si>
  <si>
    <t>915374254.1</t>
  </si>
  <si>
    <t>Закрытое акционерное общество «ФК Интертрейд»</t>
  </si>
  <si>
    <t>883158598.52</t>
  </si>
  <si>
    <t>ЗАО "Вектор-Бест-Европа"</t>
  </si>
  <si>
    <t>878701035.55</t>
  </si>
  <si>
    <t>ПрофитМед СПб</t>
  </si>
  <si>
    <t>867354125.88</t>
  </si>
  <si>
    <t>Общество с ограниченной ответственностью "Торговый Дом "Альфа"</t>
  </si>
  <si>
    <t>851047675.36</t>
  </si>
  <si>
    <t>ООО 'Визирь'</t>
  </si>
  <si>
    <t>850917595.82</t>
  </si>
  <si>
    <t>Общество с ограниченной ответственностью «ФармЛайн»</t>
  </si>
  <si>
    <t>831658634.11</t>
  </si>
  <si>
    <t>ООО"МФК "БИОРИТМ"</t>
  </si>
  <si>
    <t>830755998.64</t>
  </si>
  <si>
    <t>«СИА Интернейшнл-Волгоград»</t>
  </si>
  <si>
    <t>824137773.31</t>
  </si>
  <si>
    <t>Фарм-Трэйд</t>
  </si>
  <si>
    <t>818059102.99</t>
  </si>
  <si>
    <t>БИО-ФАРМ-Волга</t>
  </si>
  <si>
    <t>815149136.55</t>
  </si>
  <si>
    <t>Новгородфармация</t>
  </si>
  <si>
    <t>808975864.71</t>
  </si>
  <si>
    <t>Виренд Интернейшнл</t>
  </si>
  <si>
    <t>798772644.98</t>
  </si>
  <si>
    <t>Фармконтракт</t>
  </si>
  <si>
    <t>791507666.52</t>
  </si>
  <si>
    <t>НПО "АСТА"</t>
  </si>
  <si>
    <t>787760116.8</t>
  </si>
  <si>
    <t>Фармацевтическая Торговая Компания "Время"</t>
  </si>
  <si>
    <t>Диамир</t>
  </si>
  <si>
    <t>ООО "Сайлент 2000"</t>
  </si>
  <si>
    <t>Общество с ограниченной ответственностью "РосФарм"</t>
  </si>
  <si>
    <t>Общество с ограниченной ответственностью "Сервис-Фарм"</t>
  </si>
  <si>
    <t>Рифарм Челябинск</t>
  </si>
  <si>
    <t>Санда-Фарм</t>
  </si>
  <si>
    <t>ООО ЛАБТРОНИКА</t>
  </si>
  <si>
    <t>ООО "Гаммамед Фарм"</t>
  </si>
  <si>
    <t>Фармстор Групп</t>
  </si>
  <si>
    <t>КОРАЛ-МЕД</t>
  </si>
  <si>
    <t>ТФ-Фарм</t>
  </si>
  <si>
    <t>Общество с ограниченной ответственностью "Центр развития медицины "Сибирское здоровье"</t>
  </si>
  <si>
    <t>Консалт Фарма</t>
  </si>
  <si>
    <t>Общество с ограниченной ответственностью «Юнилек»</t>
  </si>
  <si>
    <t>ООО 'СаНаЛек'</t>
  </si>
  <si>
    <t>Компания «Торговый дом Аллерген»</t>
  </si>
  <si>
    <t>ЗАО "Европейская Лабораторная Компания"</t>
  </si>
  <si>
    <t>ОАО "Марий Эл - Фармация"</t>
  </si>
  <si>
    <t>ЗАО Фармацевтическая акционерная компания БАЛТИМОР</t>
  </si>
  <si>
    <t>ОГУП "Орелфармация"</t>
  </si>
  <si>
    <t>ООО "Рифарм 59"</t>
  </si>
  <si>
    <t>ООО "Компания "Надежда-Фарм""</t>
  </si>
  <si>
    <t>Общество с ограниченной ответственностью "Главфарм"</t>
  </si>
  <si>
    <t>Унифарма</t>
  </si>
  <si>
    <t>ЛабЭксперт</t>
  </si>
  <si>
    <t>Аптека-Холдинг</t>
  </si>
  <si>
    <t>«Прима Сервис»</t>
  </si>
  <si>
    <t>ЗАО "Фрезениус СП"</t>
  </si>
  <si>
    <t>ООО "НПО РуМед"</t>
  </si>
  <si>
    <t>Закрытое акционерное общество 'ЦМТ Аналитика'</t>
  </si>
  <si>
    <t>Отечественные лекарства</t>
  </si>
  <si>
    <t>«ФармЛек»</t>
  </si>
  <si>
    <t>ГУПАО "Фармация"</t>
  </si>
  <si>
    <t>ГП ПО "ФАРМАЦИЯ"</t>
  </si>
  <si>
    <t>ООО «Фарм Терра»</t>
  </si>
  <si>
    <t>Абсолют-М</t>
  </si>
  <si>
    <t>ООО 'Еврогрупп-мед'</t>
  </si>
  <si>
    <t>Общество с ограниченной ответственностью "ИнвестПроект"</t>
  </si>
  <si>
    <t>Закрытое акционерное общество "Вилард"</t>
  </si>
  <si>
    <t>Общество с ограниченной ответственностью фирма "Флорес"</t>
  </si>
  <si>
    <t>Медтехфарм</t>
  </si>
  <si>
    <t>ООО 'ФАРМ-ПРОЕКТ'</t>
  </si>
  <si>
    <t>МИРУС МЕДИКАЛ</t>
  </si>
  <si>
    <t>ООО «БИОС»</t>
  </si>
  <si>
    <t>Общество с ограниченной ответственностью "Фарм-Трейд МСК"</t>
  </si>
  <si>
    <t>РУССТАНДАРТ</t>
  </si>
  <si>
    <t>Татхимфармпрепараты</t>
  </si>
  <si>
    <t>МедГазФарм</t>
  </si>
  <si>
    <t>ГУП "Башфармация"</t>
  </si>
  <si>
    <t>ОАО "УльяновскФармация"</t>
  </si>
  <si>
    <t>«ФИРМА ГАЛЕН»</t>
  </si>
  <si>
    <t>Медицинская компания "ФармАльянс"</t>
  </si>
  <si>
    <t>Фарм-Волга</t>
  </si>
  <si>
    <t>ООО 'Транснациональная фармацевтическая компания'</t>
  </si>
  <si>
    <t>Федеральное государственное унитарное предприятие «Московский эндокринный завод»</t>
  </si>
  <si>
    <t>Модус</t>
  </si>
  <si>
    <t>«Центральная Медицинская База»</t>
  </si>
  <si>
    <t>ООО "ВМсервис"</t>
  </si>
  <si>
    <t>Резерв-98</t>
  </si>
  <si>
    <t>ЗАО "Медторгсервис"</t>
  </si>
  <si>
    <t>Общество с ограниченной ответственностью «М-Техфарм»</t>
  </si>
  <si>
    <t>Медиас</t>
  </si>
  <si>
    <t>Аптека Глазковская</t>
  </si>
  <si>
    <t>ООО МЕДАРГО</t>
  </si>
  <si>
    <t>ЗАО «Приборы»</t>
  </si>
  <si>
    <t>Закрытое акционерное общество "Вектор-Бест-Балтика"</t>
  </si>
  <si>
    <t>Медфармюг</t>
  </si>
  <si>
    <t>Федеральное государственное унитарное предприятие "Курская биофабрика-фирма "БИОК"</t>
  </si>
  <si>
    <t>ЛЕСАН фарма</t>
  </si>
  <si>
    <t>Хирон</t>
  </si>
  <si>
    <t>Научно-производственное объединение «Синтэк»</t>
  </si>
  <si>
    <t>ООО "Медицинская компания "ФОРО""</t>
  </si>
  <si>
    <t>«Медфармаснаб»</t>
  </si>
  <si>
    <t>Общество с ограниченной ответственностью «Медком-МП»</t>
  </si>
  <si>
    <t>Закрытое акционерное общество "Многопрофильная медицинская компания "Формед"</t>
  </si>
  <si>
    <t>Общество с ограниченной ответственностью Внешнеэкономическая Дистрибьюторская Фирма "Акцепт"</t>
  </si>
  <si>
    <t>ООО "Фармдинамика"</t>
  </si>
  <si>
    <t>Лада-доктор</t>
  </si>
  <si>
    <t>Закрытое акционерное общество «АЛФАРМ»</t>
  </si>
  <si>
    <t>Государственное унитарное предприятие "Брянскфармация"</t>
  </si>
  <si>
    <t>ООО "Рифарм Агидель"</t>
  </si>
  <si>
    <t>Общество с ограниченной ответственностью «Фармкомплекс»</t>
  </si>
  <si>
    <t>Общество с ограниченной ответственностью "Компания "Хабаровская фармация"</t>
  </si>
  <si>
    <t>Завод Медсинтез</t>
  </si>
  <si>
    <t>«Группа МЕДИАЛАЙН»</t>
  </si>
  <si>
    <t>НДА Деловая медицинская компания</t>
  </si>
  <si>
    <t>РуС Медикал Технолоджи</t>
  </si>
  <si>
    <t>Восток-Интертрейд</t>
  </si>
  <si>
    <t>ЗАО "СИА Интернейшл Тюмень"</t>
  </si>
  <si>
    <t>Общество с ограниченной ответственностью "БиоЛайн"</t>
  </si>
  <si>
    <t>МЕЖДУНАРОДНАЯ КОМПАНИЯ ГИМЭКС ЛТД</t>
  </si>
  <si>
    <t>ТОМСКИНТЕРСЕРВИС</t>
  </si>
  <si>
    <t>Фармацевт</t>
  </si>
  <si>
    <t>МК ВИТА-ПУЛ</t>
  </si>
  <si>
    <t>Медтехсинтез</t>
  </si>
  <si>
    <t>ЗАО "Парма Медикал"</t>
  </si>
  <si>
    <t>Федеральный  центр охраны здоровья животных</t>
  </si>
  <si>
    <t>ПрофиЛаб</t>
  </si>
  <si>
    <t>«Фарминтер»</t>
  </si>
  <si>
    <t>Государственное унитарное предприятие Архангельской области "Фармация"</t>
  </si>
  <si>
    <t>Общество с ограниченной ответственностью 'Рецепт'</t>
  </si>
  <si>
    <t>«Медикана Фарм»</t>
  </si>
  <si>
    <t>ПАРАМЕД</t>
  </si>
  <si>
    <t>Промедфарм</t>
  </si>
  <si>
    <t>Общество с ограниченной ответственностью "Дельрус-Дон"</t>
  </si>
  <si>
    <t>Аптека 36,6</t>
  </si>
  <si>
    <t>ЗАО НПО "Гарант"</t>
  </si>
  <si>
    <t>ООО "МедТрейд"</t>
  </si>
  <si>
    <t>Общество с ограниченной ответственностью «Биомед»</t>
  </si>
  <si>
    <t>Общество с ограниченной ответственностью "Соцфарма"</t>
  </si>
  <si>
    <t>Фарма-Сфера</t>
  </si>
  <si>
    <t>ГУП РХ 'Ресфармация'</t>
  </si>
  <si>
    <t>ООО "Пятый элемент"</t>
  </si>
  <si>
    <t>Фармавир</t>
  </si>
  <si>
    <t>Индустрия здоровья</t>
  </si>
  <si>
    <t>Эталон-Трейдинг</t>
  </si>
  <si>
    <t>ЗАО "Арома-Петербург"</t>
  </si>
  <si>
    <t>ООО "Дельрус (СПБ)"</t>
  </si>
  <si>
    <t>Акесо Фармасьютикалз</t>
  </si>
  <si>
    <t>Общество с ограниченной ответственностью "Рифарм М"</t>
  </si>
  <si>
    <t>МЕДИНТЕРСЕРВИС-ПРО</t>
  </si>
  <si>
    <t>Челябинская областная станция переливания крови</t>
  </si>
  <si>
    <t>Норман</t>
  </si>
  <si>
    <t>ЛЕКРУС</t>
  </si>
  <si>
    <t>Лекфарм</t>
  </si>
  <si>
    <t>Общество с ограниченной ответственностью Научно-производственное предприятие «Техноген»</t>
  </si>
  <si>
    <t>ООО ЭПИДБИОМЕД-ИМПЭКС</t>
  </si>
  <si>
    <t>ТД "Центр Медицинских Инноваций"</t>
  </si>
  <si>
    <t>Саратовский аптечный склад Фармация"</t>
  </si>
  <si>
    <t>ОГУП "Липецкфармация"</t>
  </si>
  <si>
    <t>Самед+</t>
  </si>
  <si>
    <t>Общество с ограниченной ответственностью "КалугаФарм"</t>
  </si>
  <si>
    <t>АйпараиКо</t>
  </si>
  <si>
    <t>Общество с ограниченной ответственностью « ТЕХНОПРОЕКТ»</t>
  </si>
  <si>
    <t>Биннофарм</t>
  </si>
  <si>
    <t>Фармком</t>
  </si>
  <si>
    <t>'Сигма Групп'</t>
  </si>
  <si>
    <t>ООО"АПТЕКА-ХОЛДИНГ 1"</t>
  </si>
  <si>
    <t>Веста-М</t>
  </si>
  <si>
    <t>Диагностические системы-Сибирь</t>
  </si>
  <si>
    <t>Рифарм Москва</t>
  </si>
  <si>
    <t>МЕДЛИЦ</t>
  </si>
  <si>
    <t>Общество с ограниченной ответственностью "РЕЛИФ-МС"</t>
  </si>
  <si>
    <t>Пасифик Трейди Сервис</t>
  </si>
  <si>
    <t>Иркутская областная оптово-снабженческая аптечая база</t>
  </si>
  <si>
    <t>ООО  «Госпиталь-Сервис»</t>
  </si>
  <si>
    <t>Амурфармация</t>
  </si>
  <si>
    <t>ООО "Федмед"</t>
  </si>
  <si>
    <t>«Экомедфарм»</t>
  </si>
  <si>
    <t>ООО "Елена-Фарм"</t>
  </si>
  <si>
    <t>ООО "Областная Фармация"</t>
  </si>
  <si>
    <t>ООО "Медилон-Фармимэкс"</t>
  </si>
  <si>
    <t>Общество с ограниченной ответственностью "Лекмедика"</t>
  </si>
  <si>
    <t>ООО "Бриг-МВ"</t>
  </si>
  <si>
    <t>ООО "Концерн ТВК"</t>
  </si>
  <si>
    <t>ГУП СК "Ставропольфармация"</t>
  </si>
  <si>
    <t>«Торговый дом «Медицина и Здоровье»</t>
  </si>
  <si>
    <t>ООО "Казань-Фарм"</t>
  </si>
  <si>
    <t>Общество с ограниченной ответственностью фирма «ДжиМС ГРУП»</t>
  </si>
  <si>
    <t>ИнтерЛабСервис</t>
  </si>
  <si>
    <t>Общество с ограниченной ответственностью "Бентус Лаборатории"</t>
  </si>
  <si>
    <t>Аналитика-Центр</t>
  </si>
  <si>
    <t>ООО "Рифарм Урал"</t>
  </si>
  <si>
    <t>Компания "Северная звезда"</t>
  </si>
  <si>
    <t>Лизоформ-СПб</t>
  </si>
  <si>
    <t>Общество с ограниченной ответственностью "Альбум"</t>
  </si>
  <si>
    <t>Паритет-Центр</t>
  </si>
  <si>
    <t>ООО "ФармГрупп"</t>
  </si>
  <si>
    <t>ООО 'Фармахан'</t>
  </si>
  <si>
    <t>ООО "Социальные аптеки"</t>
  </si>
  <si>
    <t>Общество с ограниченной ответственностью "БИОДЕЗ"</t>
  </si>
  <si>
    <t>Общество с ограниченной ответственностью "Альгафарм"</t>
  </si>
  <si>
    <t>Общество с ограниченной ответственностью "Екатеринбург - Фарм"</t>
  </si>
  <si>
    <t>Закрытое акционерное общество "Научно-производственный центр "ЭЛЬФА"</t>
  </si>
  <si>
    <t>Оло-Дон</t>
  </si>
  <si>
    <t>Диагностические системы Нижний Новгород</t>
  </si>
  <si>
    <t>ООО ООО «Компания Вилана»</t>
  </si>
  <si>
    <t>ФК ПУЛЬС</t>
  </si>
  <si>
    <t>ООО «Магнус»</t>
  </si>
  <si>
    <t>ЗАО М-Центр</t>
  </si>
  <si>
    <t>Ультрафарм-М</t>
  </si>
  <si>
    <t>Фарминвест</t>
  </si>
  <si>
    <t>БиоХимМак</t>
  </si>
  <si>
    <t>«НПО «Диагностические системы»</t>
  </si>
  <si>
    <t>Закрытое акционерное общество "АЯКС"</t>
  </si>
  <si>
    <t>Общество с ограниченной ответственностью «Центр иммунопрофилактики МЕДЭП»</t>
  </si>
  <si>
    <t>Общество с ограниченной ответственностью "ВТФ"</t>
  </si>
  <si>
    <t>ООО "Торговый дом "ФАРМ-ЦЕНТР"</t>
  </si>
  <si>
    <t>Мегапресс</t>
  </si>
  <si>
    <t>Виру-Екатеринбург</t>
  </si>
  <si>
    <t>Общество с ограниченной ответственностью "Компания Альтернатива"</t>
  </si>
  <si>
    <t>ООО «МедиаМед»</t>
  </si>
  <si>
    <t>ЗАО «НИЦФ»</t>
  </si>
  <si>
    <t>ООО "Ульяновск-Фарм"</t>
  </si>
  <si>
    <t>Медицинское объединение "Новая больница"</t>
  </si>
  <si>
    <t>ООО "Дельрус Сиб"</t>
  </si>
  <si>
    <t>Медицина 2000</t>
  </si>
  <si>
    <t>ОАО "Тамбовфармация"</t>
  </si>
  <si>
    <t>МК-Компани</t>
  </si>
  <si>
    <t>Общество с ограниченной ответственностью Сигор</t>
  </si>
  <si>
    <t>«Киров-Фарм»</t>
  </si>
  <si>
    <t>ООО "Фармкомплект"</t>
  </si>
  <si>
    <t>ОГУП Областной аптечный склад</t>
  </si>
  <si>
    <t>ОМБ</t>
  </si>
  <si>
    <t>Фармторг</t>
  </si>
  <si>
    <t>Государственное унитарное оптово-торговое предприятие "Фармация"</t>
  </si>
  <si>
    <t>Общество с ограниченной ответственностью "СОЮЗНИК"</t>
  </si>
  <si>
    <t>Аналитика</t>
  </si>
  <si>
    <t>МедКонсалтинг</t>
  </si>
  <si>
    <t>ООО "Фармавита"</t>
  </si>
  <si>
    <t>Петроспирт</t>
  </si>
  <si>
    <t>Фармацевт М</t>
  </si>
  <si>
    <t>Брынцалов-А</t>
  </si>
  <si>
    <t>ООО "МК Полимед"</t>
  </si>
  <si>
    <t>Общество с ограниченной ответственностью Формед-Ярославль</t>
  </si>
  <si>
    <t>Центр технологии и торговли</t>
  </si>
  <si>
    <t>ООО 'Адванта'</t>
  </si>
  <si>
    <t>ЗАО "Северо-Западная медицинская база"</t>
  </si>
  <si>
    <t>ЗАО 'Формула развития'</t>
  </si>
  <si>
    <t>БиоХимМак Диагностика</t>
  </si>
  <si>
    <t>Открытое акционерное общество "Областной аптечный склад"</t>
  </si>
  <si>
    <t>Юнидент</t>
  </si>
  <si>
    <t>ООО "ЭкоМедС Северо-Запад"</t>
  </si>
  <si>
    <t>«Аптечный склад»</t>
  </si>
  <si>
    <t>ООО «Универсал Мед Сервис»</t>
  </si>
  <si>
    <t>Андросова Алена Владимировна</t>
  </si>
  <si>
    <t>Трэдис</t>
  </si>
  <si>
    <t>ЛабТэкЛтд</t>
  </si>
  <si>
    <t>Общество с ограниченной ответственностью "АнгелФарм"</t>
  </si>
  <si>
    <t>ФГУП "Ставропольская биофабрика"</t>
  </si>
  <si>
    <t>Научно - производственная компания "Альфа"</t>
  </si>
  <si>
    <t>Федеральное государственное унитарное предприятие "Предприятие по производству бактерийных и вирусных препаратов Института полиомиелита и вирусных энцефалитов им. М.П.Чумакова РАМН"</t>
  </si>
  <si>
    <t>РеМи</t>
  </si>
  <si>
    <t>ОАО "Сахафармация"</t>
  </si>
  <si>
    <t>Экспо Мед</t>
  </si>
  <si>
    <t>Общество с ограниченной ответственностью «АрхиМед»</t>
  </si>
  <si>
    <t>ООО "Н-ФАРМ"</t>
  </si>
  <si>
    <t>Медицинские инновации</t>
  </si>
  <si>
    <t>ООО АБОЛмед</t>
  </si>
  <si>
    <t>Всерегиональное объединение Изотоп"</t>
  </si>
  <si>
    <t>Общество с ограниченной ответственностью "МедДиаТест"</t>
  </si>
  <si>
    <t>айТюб</t>
  </si>
  <si>
    <t>ООО "Ликом"</t>
  </si>
  <si>
    <t>ЗАО "Фармкомплект"</t>
  </si>
  <si>
    <t>Общество с ограниченной ответственностью "Медбиофарм"</t>
  </si>
  <si>
    <t>ЦМИ "Центр Медицинских Инноваций"</t>
  </si>
  <si>
    <t>Общество с ограниченной ответственностью "АкМед"</t>
  </si>
  <si>
    <t>Закрытое акционерное общество "Байкальские аптеки"</t>
  </si>
  <si>
    <t>Общество с ограниченной ответственностью "Берег"</t>
  </si>
  <si>
    <t>РИФАРМ</t>
  </si>
  <si>
    <t>общество с ограниченной ответственностью «Альфа Система»</t>
  </si>
  <si>
    <t>Общество с ограниченной ответственностью "ЦарицынМедФарм"</t>
  </si>
  <si>
    <t>БиоВитрум</t>
  </si>
  <si>
    <t>Общество с ограниченной ответственностью "Леда"</t>
  </si>
  <si>
    <t>«Эль-Фарма»</t>
  </si>
  <si>
    <t>Парацельс</t>
  </si>
  <si>
    <t>Закрытое Акционерное Общество "ИСТ-ФАРМ"</t>
  </si>
  <si>
    <t>Закрытое акционерное общество «Аквиста»</t>
  </si>
  <si>
    <t>Вирго</t>
  </si>
  <si>
    <t>ООО Научно-Производственный Комплекс «Наносистема»</t>
  </si>
  <si>
    <t>«ГАЛЕН»</t>
  </si>
  <si>
    <t>Биолайн</t>
  </si>
  <si>
    <t>ООО Промедфарм-Тюмень</t>
  </si>
  <si>
    <t>Объединенная медицинская группа</t>
  </si>
  <si>
    <t>Общество с ограниченной ответственностью "Импульс"</t>
  </si>
  <si>
    <t>ЗАО "ДИАКОН"</t>
  </si>
  <si>
    <t>ОАО 'Подмосковье'</t>
  </si>
  <si>
    <t>ООО "Поволжье-Фарм"</t>
  </si>
  <si>
    <t>МУП"Медснаб"</t>
  </si>
  <si>
    <t>БИОМЕДСИСТЕМ</t>
  </si>
  <si>
    <t>Медсистемс</t>
  </si>
  <si>
    <t>'МТК Гелиос'</t>
  </si>
  <si>
    <t>ООО "Рифарм Уфа"</t>
  </si>
  <si>
    <t>ООО "АСТРА77"</t>
  </si>
  <si>
    <t>БСС-Оренбург</t>
  </si>
  <si>
    <t>ООО 'Медицинские системы'</t>
  </si>
  <si>
    <t>Компания Органика-Юг"</t>
  </si>
  <si>
    <t>ООО "Айси Фарм"</t>
  </si>
  <si>
    <t>Вектор-Бест-Юг</t>
  </si>
  <si>
    <t>ООО "Пациент"</t>
  </si>
  <si>
    <t>ЭКСТЕН МЕДИКАЛ</t>
  </si>
  <si>
    <t>Общество с ограниченной ответственностью "Торговый Дом ПРОСТОР"</t>
  </si>
  <si>
    <t>Курская фармация</t>
  </si>
  <si>
    <t>«Спектр-ДВ»</t>
  </si>
  <si>
    <t>Общество с ограниченной ответственностью «ПРОТЕРА»</t>
  </si>
  <si>
    <t>Общество с ограниченной ответственностью "ДАНА - Фарм"</t>
  </si>
  <si>
    <t>Общество с ограниченной ответственностью "Промикс"</t>
  </si>
  <si>
    <t>«Медарго-ОТ»</t>
  </si>
  <si>
    <t>ФАРМАГРАД</t>
  </si>
  <si>
    <t>Медик Лайф</t>
  </si>
  <si>
    <t>Индивидуальный предприниматель Попова Людмила Валентиновна</t>
  </si>
  <si>
    <t>ООО 'Сибмединфо'</t>
  </si>
  <si>
    <t>Общество с ограниченной ответственностью "Лекфарм"</t>
  </si>
  <si>
    <t>ООО Ростов-Фарм</t>
  </si>
  <si>
    <t>Вектор-Бест-Урал</t>
  </si>
  <si>
    <t>ООО Рэймед</t>
  </si>
  <si>
    <t>ООО «Биофарм»</t>
  </si>
  <si>
    <t>ЭКОлаб</t>
  </si>
  <si>
    <t>ООО "Арника-фарм"</t>
  </si>
  <si>
    <t>Винса</t>
  </si>
  <si>
    <t>Фармбокс интернешнл</t>
  </si>
  <si>
    <t>«Диасити»</t>
  </si>
  <si>
    <t>ООО АБРИС+</t>
  </si>
  <si>
    <t>Фармбокс</t>
  </si>
  <si>
    <t>Диагностика</t>
  </si>
  <si>
    <t>Общество с ограниченной ответственностью "Фарма+"</t>
  </si>
  <si>
    <t>Альфа-Диагностика</t>
  </si>
  <si>
    <t>«Дельрус-Томск»</t>
  </si>
  <si>
    <t>ООО «Фармацевтический логистический оператор «ВОСТОК»</t>
  </si>
  <si>
    <t>ООО "Мединтел"</t>
  </si>
  <si>
    <t>МТПП "Фармация"</t>
  </si>
  <si>
    <t>Общество с ограниченной ответственностью "Ростов-М Фарм"</t>
  </si>
  <si>
    <t>ООО "Магус"</t>
  </si>
  <si>
    <t>Общество с ограниченной ответственностью "Диагностические системы - Столица"</t>
  </si>
  <si>
    <t>ООО «Гемамед»</t>
  </si>
  <si>
    <t>ГНУ ВНИИВВиМ Россельхозакадемии</t>
  </si>
  <si>
    <t>Удмуртское Фармацевтическое Объединение Тазалык"</t>
  </si>
  <si>
    <t>Неомед</t>
  </si>
  <si>
    <t>Омскреактив</t>
  </si>
  <si>
    <t>Общество с ограниченной ответственностью «Социальная аптека – 27»</t>
  </si>
  <si>
    <t>Областное государственное унитарное предприятие "Фармация"</t>
  </si>
  <si>
    <t>ООО "ЛИКС"</t>
  </si>
  <si>
    <t>Общество с ограниченной ответственностью "Полимед"</t>
  </si>
  <si>
    <t>ЗАО "Нордбер-Трансфарм"</t>
  </si>
  <si>
    <t>Общество с ограниченной ответственностью «Акмедика»</t>
  </si>
  <si>
    <t>ТЕХНОПАРК</t>
  </si>
  <si>
    <t> Волгофарм </t>
  </si>
  <si>
    <t>Общество с ограниченной ответственностью "айЛаб"</t>
  </si>
  <si>
    <t>АСТИ плюс</t>
  </si>
  <si>
    <t>Общество с ограниченной ответственностью «Витанта»</t>
  </si>
  <si>
    <t>Фармхим</t>
  </si>
  <si>
    <t>Общество с ограниченной ответсвенностью «МедСтом»</t>
  </si>
  <si>
    <t>«Валеофарм»</t>
  </si>
  <si>
    <t>ООО "ЭМВИКО"</t>
  </si>
  <si>
    <t>АВК трейд</t>
  </si>
  <si>
    <t>ООО "Лабораторный проект""</t>
  </si>
  <si>
    <t>ООО Росмед</t>
  </si>
  <si>
    <t>Общество с ограниченной ответственностью "Паритет"</t>
  </si>
  <si>
    <t>«Научно-производственное предприятие «Волтарс»</t>
  </si>
  <si>
    <t>ВИТА РОС</t>
  </si>
  <si>
    <t>ГУП ЧР 'Фармация' Минздравсоцразвития Чувашии</t>
  </si>
  <si>
    <t>МЕДАНКО</t>
  </si>
  <si>
    <t>Общество с ограниченной ответственностью "Логос-Фарм"</t>
  </si>
  <si>
    <t>Интеррост</t>
  </si>
  <si>
    <t>Кавказ-Фарм</t>
  </si>
  <si>
    <t>«Медигард»</t>
  </si>
  <si>
    <t>Общество с ограниченной ответственностью «Максифарма»</t>
  </si>
  <si>
    <t>Общество с ограниченной ответственностью «Мед-Классика»</t>
  </si>
  <si>
    <t>СО "Фармация"</t>
  </si>
  <si>
    <t>'СИА ИНТЕРНЕЙШНЛ-АСТРАХАНЬ'</t>
  </si>
  <si>
    <t>ООО Фарм-СТ</t>
  </si>
  <si>
    <t>Агат плюс</t>
  </si>
  <si>
    <t>ООО "Инвайт ЛабМедФарм"</t>
  </si>
  <si>
    <t>ООО 'Барнаульская аптека'</t>
  </si>
  <si>
    <t>Общество с ограниченной ответственностью «Радиз-мед»</t>
  </si>
  <si>
    <t>Биомедиа</t>
  </si>
  <si>
    <t>ТРАНСМЕД</t>
  </si>
  <si>
    <t>Липецкая областная станция переливания крови</t>
  </si>
  <si>
    <t>Альтерус</t>
  </si>
  <si>
    <t>Торгово- сервисная компания ЛабПромСервис"</t>
  </si>
  <si>
    <t>Общество с ограниченной ответственностью фирма "Арника"</t>
  </si>
  <si>
    <t>ООО «Росмедкомплект»</t>
  </si>
  <si>
    <t>ОАО Уральский фармацевтический холдинг</t>
  </si>
  <si>
    <t>Брянскфарм</t>
  </si>
  <si>
    <t>Кредо</t>
  </si>
  <si>
    <t>Общество с ограниченной ответственностью "БалтМедикал"</t>
  </si>
  <si>
    <t>ЛАМЕС</t>
  </si>
  <si>
    <t>Б. Браун Медикал</t>
  </si>
  <si>
    <t>ООО "Компания Хеликон"</t>
  </si>
  <si>
    <t>«А-Конто»</t>
  </si>
  <si>
    <t>Специализированное протезно-ортопедическое предприятие Протэкс-центр"</t>
  </si>
  <si>
    <t>Альфамед</t>
  </si>
  <si>
    <t>ООО "Современные медицинские технологии"</t>
  </si>
  <si>
    <t>«Воронежфармация»</t>
  </si>
  <si>
    <t>ООО "Вектор-Бест-Волга"</t>
  </si>
  <si>
    <t>ООО "Нева-Медика""</t>
  </si>
  <si>
    <t>Общество с ограниченной ответственностью "Эко-мед-с М"</t>
  </si>
  <si>
    <t>Вита</t>
  </si>
  <si>
    <t>Бизнес-Инвест</t>
  </si>
  <si>
    <t>ООО "Петромед-Лаборатория"</t>
  </si>
  <si>
    <t>Государственное учреждение здравоохранения "Самарская областная клиническая станция переливания крови"</t>
  </si>
  <si>
    <t>Федеральное государственное унитарное предприятие "Орловская биофабрика"</t>
  </si>
  <si>
    <t>ООО "ФИРМА АС ПРСТИЖ"</t>
  </si>
  <si>
    <t>ООО "Севермед"</t>
  </si>
  <si>
    <t>Альт-медика</t>
  </si>
  <si>
    <t>Общество с ограниченной ответственностью "КорДим"</t>
  </si>
  <si>
    <t>ООО Прививка</t>
  </si>
  <si>
    <t>ООО 'Наша фирма'</t>
  </si>
  <si>
    <t>ФГУП "Армавирская биологическая фабрика"</t>
  </si>
  <si>
    <t>Закрытое акционерное общество "МЕДСЕРВИС"</t>
  </si>
  <si>
    <t>Гаммамед-Импэкс</t>
  </si>
  <si>
    <t>Общество с огрниченно ответственностью "Бифарм"</t>
  </si>
  <si>
    <t>Лекомед+</t>
  </si>
  <si>
    <t>САНДАЛ ЛТД</t>
  </si>
  <si>
    <t>Дельрус МК</t>
  </si>
  <si>
    <t>Алиона</t>
  </si>
  <si>
    <t>ООО"ЭМСИПИ-Медикейр"</t>
  </si>
  <si>
    <t>ООО "Медтехкомплект"</t>
  </si>
  <si>
    <t>ООО Р.О.С.Т.МЕД</t>
  </si>
  <si>
    <t>Общество с ограниченной ответственностью "АлексФарм"</t>
  </si>
  <si>
    <t>Практика</t>
  </si>
  <si>
    <t>Аквадез</t>
  </si>
  <si>
    <t>Медтекс М</t>
  </si>
  <si>
    <t>«Северная Каролина Медикал»</t>
  </si>
  <si>
    <t>Кадыкчан</t>
  </si>
  <si>
    <t>Негосударственное учреждение здравоохранения «Дорожная клиническая больница на станции Саратов-II открытого акционерного общества «Российские железные дороги»</t>
  </si>
  <si>
    <t>Общество с Ограниченной Ответственностью «Мединторг СПб»</t>
  </si>
  <si>
    <t>Детство</t>
  </si>
  <si>
    <t>Общество с ограниченной ответственностью "МЕДФАРМ"</t>
  </si>
  <si>
    <t>ООО "Лаборама"</t>
  </si>
  <si>
    <t>Общество с ограниченной ответственностью "Биотерм"</t>
  </si>
  <si>
    <t>ООО фирма «Мосстоматрентген»</t>
  </si>
  <si>
    <t>НТС</t>
  </si>
  <si>
    <t>Вита-Фарм</t>
  </si>
  <si>
    <t>ООО «ЭКСПАНКО-медикал»</t>
  </si>
  <si>
    <t>Нарт-Фарм</t>
  </si>
  <si>
    <t>Открытое акционерное общество "Фармация"</t>
  </si>
  <si>
    <t>ТотМедика</t>
  </si>
  <si>
    <t>ООО "Ритм"</t>
  </si>
  <si>
    <t>Общество с ограниченной ответственностью "Верналис"</t>
  </si>
  <si>
    <t>ООО 'Медаспект'</t>
  </si>
  <si>
    <t>Общество с ограниченной ответственностью «Диатест»</t>
  </si>
  <si>
    <t>Арома Вилидж</t>
  </si>
  <si>
    <t>Общество с ограниченной ответственностью "Транзит-ДВ"</t>
  </si>
  <si>
    <t>БИОЛАЙФ</t>
  </si>
  <si>
    <t>Фирма Финко"</t>
  </si>
  <si>
    <t>Общество с ограниченной ответственностью "Оренбургская Неотложка"</t>
  </si>
  <si>
    <t>ООО "Медицинская компания ЮНИКС"</t>
  </si>
  <si>
    <t>«ИРИСОФТ-МЕДИ»</t>
  </si>
  <si>
    <t>ЭКОлаб-Диагностика</t>
  </si>
  <si>
    <t>ООО "СоцФарм"</t>
  </si>
  <si>
    <t>«МТ-Фарма»</t>
  </si>
  <si>
    <t>ООО 'Эксповит СЛ'</t>
  </si>
  <si>
    <t>Ярфарма</t>
  </si>
  <si>
    <t>Фармакополла</t>
  </si>
  <si>
    <t>Компания Медсервис</t>
  </si>
  <si>
    <t>ПРОФИЛАБ</t>
  </si>
  <si>
    <t>Общество с ограниченной ответственнностью «Медитек»</t>
  </si>
  <si>
    <t>Общество с ограниченной ответственностью "МедОпт"</t>
  </si>
  <si>
    <t>ООО "Центр биомедицинских технологий"</t>
  </si>
  <si>
    <t>Общество с ограниченной ответственностью ООО "ВИНАТА"</t>
  </si>
  <si>
    <t>Общество с ограниченной ответственностью "СпецФарм"</t>
  </si>
  <si>
    <t>РАЗВИТИЕ</t>
  </si>
  <si>
    <t>Акционерное Курганское общество медицинских препаратов и изделий Синтез"</t>
  </si>
  <si>
    <t>Общество с ограниченной ответственностью "Алекс Групп"</t>
  </si>
  <si>
    <t>Общество с ограниченной ответственностью "Современные технологии и производство"</t>
  </si>
  <si>
    <t>ООО 'Диагностика Сервис'</t>
  </si>
  <si>
    <t>«Дагфарм»</t>
  </si>
  <si>
    <t>ООО "Альянс-М"</t>
  </si>
  <si>
    <t>Государственное предприятие "Калугафармация"</t>
  </si>
  <si>
    <t>ООО "Промкапитал"</t>
  </si>
  <si>
    <t>Общество с ограниченной ответственностью ББК</t>
  </si>
  <si>
    <t>ООО "КоронаДентал"</t>
  </si>
  <si>
    <t>ООО " Системы доставки"</t>
  </si>
  <si>
    <t>Общество с ограниченной ответственностью 'Новая Генерация'</t>
  </si>
  <si>
    <t>ОНИС</t>
  </si>
  <si>
    <t>ООО "Медико-технический Центр-Агидель"</t>
  </si>
  <si>
    <t>Иркутск БиоФарм</t>
  </si>
  <si>
    <t>ООО "СИА Спорт"</t>
  </si>
  <si>
    <t>Медконтракт</t>
  </si>
  <si>
    <t>Лазана</t>
  </si>
  <si>
    <t>Мелон</t>
  </si>
  <si>
    <t>ООО «Яркая Звезда»</t>
  </si>
  <si>
    <t>Закрытое акционерное общество 'Экс-Мар'</t>
  </si>
  <si>
    <t>Фармбытхим</t>
  </si>
  <si>
    <t>ООО "Уралмедснаб"</t>
  </si>
  <si>
    <t>Государственное унитарное предприятие "Костромская областная аптечная база"</t>
  </si>
  <si>
    <t>Автика</t>
  </si>
  <si>
    <t>Биомастер+</t>
  </si>
  <si>
    <t>Общество с ограниченной ответственностью "АсконаМед"</t>
  </si>
  <si>
    <t>БЕБИГ</t>
  </si>
  <si>
    <t>Общество с ограниченной ответственностью «Лабэксперт-Л»</t>
  </si>
  <si>
    <t>Римарм 56</t>
  </si>
  <si>
    <t>Общество с ограниченной ответственностью «Дельрус-К»</t>
  </si>
  <si>
    <t>Трейд</t>
  </si>
  <si>
    <t>«Экона-Мед»</t>
  </si>
  <si>
    <t>Альфа Фарм</t>
  </si>
  <si>
    <t>общество с ограниченной ответственностью «БИОПРОМТОРГ»</t>
  </si>
  <si>
    <t>ООО Медицинская Компания "Нео-Мед"</t>
  </si>
  <si>
    <t>ООО "Донская Фармацевтическая Компания"</t>
  </si>
  <si>
    <t>Общество с ограниченной ответственностью «Валеофарм»</t>
  </si>
  <si>
    <t>Общество с ограниченной ответственностью "Нордмедсервис"</t>
  </si>
  <si>
    <t>МУП "Краснодарское городское аптечное управление"</t>
  </si>
  <si>
    <t>Закрытое акционерное общество "Медсервис-регион"</t>
  </si>
  <si>
    <t>ООО 'АстроМед'</t>
  </si>
  <si>
    <t>Легранд</t>
  </si>
  <si>
    <t>ЗАО "СИА-Самара" в Кировском отделении 6991 г. Самара</t>
  </si>
  <si>
    <t>«Синтезкор»</t>
  </si>
  <si>
    <t>Государственное унитарное предприятие Республики Мордовия "Фармация"</t>
  </si>
  <si>
    <t>Дастан-С</t>
  </si>
  <si>
    <t>ООО 'Фарм-Инновации'</t>
  </si>
  <si>
    <t>ДезМедПром</t>
  </si>
  <si>
    <t>Фармсоцсервис</t>
  </si>
  <si>
    <t>Закрытое акционерное общество «ФармАссист</t>
  </si>
  <si>
    <t>ООО 'Медицинский Советник'</t>
  </si>
  <si>
    <t>Общество с ограниченной ответственностью  "Центр медицинских технологий"</t>
  </si>
  <si>
    <t>Общество с ограниченной ответственностью "АКОНИТ"</t>
  </si>
  <si>
    <t>Общество с ограниченной ответственностью "Эском Краснодар"</t>
  </si>
  <si>
    <t>ООО "АСТРУМ"</t>
  </si>
  <si>
    <t>ЗАО "ДальСиб фармация"</t>
  </si>
  <si>
    <t>ООО 'ЛЭНС-Фарм'</t>
  </si>
  <si>
    <t>Общество с ограниченной ответственностью «Атриа»</t>
  </si>
  <si>
    <t>Айболитмедсервис</t>
  </si>
  <si>
    <t>Дельрус</t>
  </si>
  <si>
    <t>Смоленск-Фармация</t>
  </si>
  <si>
    <t>ООО «Медицинская компания «Фармэкс»</t>
  </si>
  <si>
    <t>Общество с ограниченной ответственностью Медико-биологическая фирма "Кворум"</t>
  </si>
  <si>
    <t>Айпара-СПб</t>
  </si>
  <si>
    <t>ООО 'ФармСток'</t>
  </si>
  <si>
    <t>ООО "Тагма Медикал"</t>
  </si>
  <si>
    <t>Общество с Ограниченной Ответственностью "Уральская ватная компания"</t>
  </si>
  <si>
    <t>Торгово-промышленная компания Химтехимпорт"</t>
  </si>
  <si>
    <t>МедСнаб</t>
  </si>
  <si>
    <t>Общество с ограниченной ответственностью "Орто-Фарма Н"</t>
  </si>
  <si>
    <t>Закрытое акционерное общество "Кубаньтехгаз"</t>
  </si>
  <si>
    <t>Общество с ограниченной ответственностью «Медицинские Технологии »</t>
  </si>
  <si>
    <t>Экона групп</t>
  </si>
  <si>
    <t>Общество с ограниченной ответственностью "БиоФарм-Ставрополье"</t>
  </si>
  <si>
    <t>ФармХимКомплект</t>
  </si>
  <si>
    <t>Шаклин</t>
  </si>
  <si>
    <t>Закрытое Акционерное Общество "Санте Медикал Системс"</t>
  </si>
  <si>
    <t>Фармацевтическая компания Дельта-плюс"</t>
  </si>
  <si>
    <t>Государственное предприятие Вологодской области "ГПТП "Фармация"</t>
  </si>
  <si>
    <t>Общество с ограниченной ответственностью "Эпидбиомед-диагностика"</t>
  </si>
  <si>
    <t>ЗАО ФАРМАКОН</t>
  </si>
  <si>
    <t>ООО "Алкеми Фарма"</t>
  </si>
  <si>
    <t>Бриз Медикал</t>
  </si>
  <si>
    <t>Компания Медснаб-групп</t>
  </si>
  <si>
    <t>Закрытое акционерное общество «Вектор-Бест-Агидель»</t>
  </si>
  <si>
    <t>ООО "ДЕНТЕКС"</t>
  </si>
  <si>
    <t>Компания Базис-Восток Мед</t>
  </si>
  <si>
    <t>Донская Медицинская Компания</t>
  </si>
  <si>
    <t>ООО Арго</t>
  </si>
  <si>
    <t>Общество с ограниченной ответственностью "Фаромед"</t>
  </si>
  <si>
    <t>Общество с ограниченной ответственностью "Пантеон"</t>
  </si>
  <si>
    <t>Литвин В.Н.</t>
  </si>
  <si>
    <t>Астрахань -Фарм</t>
  </si>
  <si>
    <t>Антибиотик Плюс</t>
  </si>
  <si>
    <t> МИНИТЭКС-М</t>
  </si>
  <si>
    <t>М.П.А. Медицинские партнеры</t>
  </si>
  <si>
    <t>ООО "Дента люкс"</t>
  </si>
  <si>
    <t>АПУ МЗ РД</t>
  </si>
  <si>
    <t>Картель Промснаб"</t>
  </si>
  <si>
    <t>ИП Чуракова Виктория Валерьевна</t>
  </si>
  <si>
    <t>Общество с ограниченной ответственностью "Биомаркет"</t>
  </si>
  <si>
    <t>Общество с ограниченной ответственностью "Фармацевтическая компания Доброслава"</t>
  </si>
  <si>
    <t>ООО "МФК-Лайн"</t>
  </si>
  <si>
    <t>Общество с ограниченной ответственностью "Спектр С"</t>
  </si>
  <si>
    <t>Медико - биологический Союз</t>
  </si>
  <si>
    <t>Ренум</t>
  </si>
  <si>
    <t>ООО Диамедика</t>
  </si>
  <si>
    <t>Торговый Дом ВладМиВа</t>
  </si>
  <si>
    <t>Закрытое акционерное общество "Имэкс"</t>
  </si>
  <si>
    <t>Общество с ограниченной ответственностью  «Фармсервис»</t>
  </si>
  <si>
    <t>Расмил-1</t>
  </si>
  <si>
    <t>Инструментальная диагностика</t>
  </si>
  <si>
    <t>Общество с ограниченной ответственностью «Сибдиамед»</t>
  </si>
  <si>
    <t>Веромед</t>
  </si>
  <si>
    <t>Государственное предприятие Еврейской автономной области "Фармация"</t>
  </si>
  <si>
    <t>Закрытое акционерное общество "АПФ-трейдинг"</t>
  </si>
  <si>
    <t>Фарма Юг</t>
  </si>
  <si>
    <t>Уральская Медицинская Компания</t>
  </si>
  <si>
    <t>Закрытое акционерное общество Альфа-Мед</t>
  </si>
  <si>
    <t>Общество с ограниченной ответственностью "МО "Отдел медицинской техники"</t>
  </si>
  <si>
    <t>Лабораторный медицинский продукт</t>
  </si>
  <si>
    <t>ФК Меридиана"</t>
  </si>
  <si>
    <t>ДЕНТЕКС</t>
  </si>
  <si>
    <t>Торговый дом ТАТ</t>
  </si>
  <si>
    <t>Общество с ограниченной ответственностью «Акафарм»</t>
  </si>
  <si>
    <t>Медицинские технологии</t>
  </si>
  <si>
    <t>ООО "РиналМед"</t>
  </si>
  <si>
    <t>Общество с ограниченной ответственностью "Солид"</t>
  </si>
  <si>
    <t>Общество с ограниченной ответственностью "Био-фармацевтика"</t>
  </si>
  <si>
    <t>Общество с ограниченной ответственностью "Денеб"</t>
  </si>
  <si>
    <t>НОРБЕРТФАРМ</t>
  </si>
  <si>
    <t>ОАО «Красфарма»</t>
  </si>
  <si>
    <t>Конверт-Сервис М</t>
  </si>
  <si>
    <t>Аптека на Красном камне</t>
  </si>
  <si>
    <t>ФК Орион</t>
  </si>
  <si>
    <t>ООО "СибиМедСервис"</t>
  </si>
  <si>
    <t>Центральная аптека МО РАН</t>
  </si>
  <si>
    <t>«Хэппи Дей-П»</t>
  </si>
  <si>
    <t>Общество с ограниченной ответственностью "Межрегионмедснаб"</t>
  </si>
  <si>
    <t>Общество с ограниченной ответственностью 'Арис Групп'</t>
  </si>
  <si>
    <t>ООО "Универсал Мед Сервис"</t>
  </si>
  <si>
    <t>Медстар</t>
  </si>
  <si>
    <t>ГУП РО ЦРА № 316</t>
  </si>
  <si>
    <t>'Фармация'</t>
  </si>
  <si>
    <t>ГУЗ "Областной аптечный склад"</t>
  </si>
  <si>
    <t>ОГУП "Аптека№88-Берегите здоровье"</t>
  </si>
  <si>
    <t>Аир</t>
  </si>
  <si>
    <t>ООО «Медиана»</t>
  </si>
  <si>
    <t>Фрегат</t>
  </si>
  <si>
    <t>Научно-производственный центр Полимедсервис</t>
  </si>
  <si>
    <t>ЗАО "СИА Интернейшнл-Пенза"</t>
  </si>
  <si>
    <t>АСиК</t>
  </si>
  <si>
    <t>Общество с ограниченной ответственностью "Аксис Медика"</t>
  </si>
  <si>
    <t>«Фармоград»</t>
  </si>
  <si>
    <t>Общество с ограниченной ответственностью «СтавропольФарм»</t>
  </si>
  <si>
    <t>Общество с ограниченной ответственностью "Ольга-фарм"</t>
  </si>
  <si>
    <t>Общество с ограниченной ответственностью 'Фаворит'</t>
  </si>
  <si>
    <t>«Гелиос»</t>
  </si>
  <si>
    <t>ООО 'Медикал-Интертрейд'</t>
  </si>
  <si>
    <t>ООО "Хоспек"</t>
  </si>
  <si>
    <t>ООО "Диагностические Системы СПб"</t>
  </si>
  <si>
    <t>общество с ограниченной ответственностью фирма "Межфармторг"</t>
  </si>
  <si>
    <t>ГУП РА Аптечная база</t>
  </si>
  <si>
    <t>Общество с ограниченной ответственностью "КОМЕСА-СЕРВИС"</t>
  </si>
  <si>
    <t>ООО "Аналитика-78"</t>
  </si>
  <si>
    <t>Унимед</t>
  </si>
  <si>
    <t>Общество с ограниченной ответственностью Трелис</t>
  </si>
  <si>
    <t>ООО "Лекрус НН"</t>
  </si>
  <si>
    <t>Био-Диагностика</t>
  </si>
  <si>
    <t>ООО "Горизонт""</t>
  </si>
  <si>
    <t>Эра</t>
  </si>
  <si>
    <t>СИА Интернейшнл-Назрань</t>
  </si>
  <si>
    <t>Общество с ограниченной ответственностью "Лабсервис"</t>
  </si>
  <si>
    <t>Общество с ограниченной ответственностью "Фитофарм"</t>
  </si>
  <si>
    <t>Аптека на Уральской</t>
  </si>
  <si>
    <t>«Компания «ФармаВита»</t>
  </si>
  <si>
    <t>ООО «Стелс и Д»</t>
  </si>
  <si>
    <t>Биофарма</t>
  </si>
  <si>
    <t>«НЕВА ФАРМ»</t>
  </si>
  <si>
    <t>Муниципальное бюджетное учреждение «Трест по социально-экономическому развитию г. Хасавюрта»</t>
  </si>
  <si>
    <t>Закрытое акционерное общество "Л-ТРИН"</t>
  </si>
  <si>
    <t>СТАРМЕД</t>
  </si>
  <si>
    <t>Центр развития медицины Сибири</t>
  </si>
  <si>
    <t>Харт-Мон</t>
  </si>
  <si>
    <t>ООО "Медресурс"</t>
  </si>
  <si>
    <t>Закрытое акционерное общество РУСИНФАРМ</t>
  </si>
  <si>
    <t>Рокада-Дент</t>
  </si>
  <si>
    <t>ОПТИМА ТРЕЙД</t>
  </si>
  <si>
    <t>Полюс Фарм</t>
  </si>
  <si>
    <t>Вектор-Бест</t>
  </si>
  <si>
    <t>Общество с ограниченной ответственностью "Северо-Западное Управление оптовой медицинской торговли"</t>
  </si>
  <si>
    <t>Медика-Сервис</t>
  </si>
  <si>
    <t>ООО "ИнтерЛек""</t>
  </si>
  <si>
    <t>Солекс</t>
  </si>
  <si>
    <t>ДЕЛЬРУС СП</t>
  </si>
  <si>
    <t>ФИМИАМ</t>
  </si>
  <si>
    <t>Общество с ограниченной ответственностью "ЛИКОН"</t>
  </si>
  <si>
    <t>ООО 'Инфомедика'</t>
  </si>
  <si>
    <t>Общество с ограниченной ответственностью "Медсервис-диагностика</t>
  </si>
  <si>
    <t>ООО "Инвамед"</t>
  </si>
  <si>
    <t>ООО Реалтайм Сервис</t>
  </si>
  <si>
    <t>ООО "Куфран-расходные материалы"</t>
  </si>
  <si>
    <t>«Государственный завод медицинских препаратов»</t>
  </si>
  <si>
    <t>«Дистрибьюторский и сервисный центр «ЛабПромСервис»</t>
  </si>
  <si>
    <t>Лекарь</t>
  </si>
  <si>
    <t>ООО 'ТРАНСТОРГМАРКЕТ'</t>
  </si>
  <si>
    <t>Закрытое акционерное общество "ИММУНОСКРИН"</t>
  </si>
  <si>
    <t>Магистра</t>
  </si>
  <si>
    <t>Медтест</t>
  </si>
  <si>
    <t>Общество с ограниченной ответственностью "ЭкоЗдрав"</t>
  </si>
  <si>
    <t>ФГУЗ «Центр крови Федерального медико-биологического агентства»</t>
  </si>
  <si>
    <t>ООО "ФК "Фармакоппола"</t>
  </si>
  <si>
    <t>Нефтеюганское Городское Муниципальное Унитарное предприятие Аптека 242 г.Нефтеюганск</t>
  </si>
  <si>
    <t>Кинешемская прядильно-ткацкая фабрика</t>
  </si>
  <si>
    <t>ЗДОРОВЬЕ НАЦИИ</t>
  </si>
  <si>
    <t>ООО 'АМК'</t>
  </si>
  <si>
    <t>ООО 'Фармация Бурятии'</t>
  </si>
  <si>
    <t>ЗАО СИА Интернейшнл-Белгород</t>
  </si>
  <si>
    <t>ГУП ЯО "ОблФарм"</t>
  </si>
  <si>
    <t>Топаз</t>
  </si>
  <si>
    <t>«Фармэтаж»</t>
  </si>
  <si>
    <t>Общество с ограниченной ответственностью " АУРУМ"</t>
  </si>
  <si>
    <t>БИОФАРМ-Воронеж</t>
  </si>
  <si>
    <t>Общество с ограниченной ответственностью "Фармбиопром"</t>
  </si>
  <si>
    <t>ООО "Имкосервис"</t>
  </si>
  <si>
    <t>ЗАО "ШАГ""</t>
  </si>
  <si>
    <t>Общество с ограниченной ответственностью "Триамед"</t>
  </si>
  <si>
    <t>ИНТЕРСЭН-плюс</t>
  </si>
  <si>
    <t>Муниципальное предприятие муниципального образования г.Лабытнанги "Фармация"</t>
  </si>
  <si>
    <t>ООО "КОРВЭЙ"</t>
  </si>
  <si>
    <t>Азалис</t>
  </si>
  <si>
    <t>Общество с ограниченной ответственностью "Ассистент"</t>
  </si>
  <si>
    <t>Федеральное бюджетное учреждение науки "Центральный научно-исследовательский институт эпидемиологии" Федеральной службы по надзору в сфере защиты прав потребителей и благополучия человека</t>
  </si>
  <si>
    <t>Общество ограниченной ответственностью «Палитра-ДС»</t>
  </si>
  <si>
    <t>ООО ФИРМА ИНВЕРСИЯ</t>
  </si>
  <si>
    <t>ООО "Виком"</t>
  </si>
  <si>
    <t>Мособлфармацея</t>
  </si>
  <si>
    <t>ООО Гигиена Сервис</t>
  </si>
  <si>
    <t>ЗАО «СДС»</t>
  </si>
  <si>
    <t>ИП Смирнов Алексей Константинович</t>
  </si>
  <si>
    <t>Стоматорг</t>
  </si>
  <si>
    <t>Научно-производственная фирма «Нуклид-Транс»</t>
  </si>
  <si>
    <t>ООО «Фарм-Бэст»</t>
  </si>
  <si>
    <t>«Биотехмед»</t>
  </si>
  <si>
    <t>Общество с ограниченной ответственностью "ЕВРАЗИЯ-ФАРМ"</t>
  </si>
  <si>
    <t>МедДиагностика</t>
  </si>
  <si>
    <t>ООО "Фармакон плюс"</t>
  </si>
  <si>
    <t>Центральная районная аптека №28</t>
  </si>
  <si>
    <t>Био-Рад Лаборатории</t>
  </si>
  <si>
    <t>ЗАО «ЗДРАВМЕДТЕХ-ЕКАТЕРИНБУРГ»</t>
  </si>
  <si>
    <t>Здравмедтех-Новосибирск</t>
  </si>
  <si>
    <t>Дельрус-Забайкалье</t>
  </si>
  <si>
    <t>Фармацевтическая компания "МЕДАРГО"</t>
  </si>
  <si>
    <t>Диабет Урал</t>
  </si>
  <si>
    <t>Общество с ограниченной ответственностью "Бизнес Юг"</t>
  </si>
  <si>
    <t>Общество с ограниченной ответственностью "ФК Гранд Капитал"</t>
  </si>
  <si>
    <t>ООО "Формула""</t>
  </si>
  <si>
    <t>Медторгсервис</t>
  </si>
  <si>
    <t>Закрытое акционерное общество «ДИНА ИНТЕРНЕШНЛ»</t>
  </si>
  <si>
    <t>Радиус</t>
  </si>
  <si>
    <t>Торговый Дом Каролина"</t>
  </si>
  <si>
    <t>Фирма Ди- Маркет</t>
  </si>
  <si>
    <t>«КДК-Фарм»</t>
  </si>
  <si>
    <t>ООО "КардиоПроект"</t>
  </si>
  <si>
    <t>Общество с ограниченной ответственностью «Северная Каролина Дентал»</t>
  </si>
  <si>
    <t>ООО "Уфа-Фарм"</t>
  </si>
  <si>
    <t>Медицинская Компания АНТЕН-СЕРВИСЕ"</t>
  </si>
  <si>
    <t>Елена-Фарм</t>
  </si>
  <si>
    <t>Межбольничные аптеки</t>
  </si>
  <si>
    <t>ООО Формула здоровья</t>
  </si>
  <si>
    <t>Закрытое акционерное общество «ЭФФ»</t>
  </si>
  <si>
    <t>Общество с ограниченной ответственносью "РосФарм"</t>
  </si>
  <si>
    <t>ООО "МРК""</t>
  </si>
  <si>
    <t>ВИТА</t>
  </si>
  <si>
    <t>ТехМедСервис</t>
  </si>
  <si>
    <t>Челфарм</t>
  </si>
  <si>
    <t>ПЕНТКРОФТ ФАРМА</t>
  </si>
  <si>
    <t>ООО «Эко-Мед-Ск»</t>
  </si>
  <si>
    <t>АМТЕО М</t>
  </si>
  <si>
    <t>Дезконтроль</t>
  </si>
  <si>
    <t>ООО 'Медицинская компания 'АрхиМед'</t>
  </si>
  <si>
    <t>СИА Интернейшнл Иркутск</t>
  </si>
  <si>
    <t>Декафарм</t>
  </si>
  <si>
    <t>Медтехком</t>
  </si>
  <si>
    <t>ВельтМедицина</t>
  </si>
  <si>
    <t>ООО Нойкем</t>
  </si>
  <si>
    <t>Общество с ограниченной ответственностью "Биохим"</t>
  </si>
  <si>
    <t>Международные Медицинские Системы</t>
  </si>
  <si>
    <t>Общество с ограниченной ответственностью "Фабрика медицинских изделий"</t>
  </si>
  <si>
    <t>«Фармцентр»</t>
  </si>
  <si>
    <t>Общество с ограниченной ответственностью «Приам Инком»</t>
  </si>
  <si>
    <t>ООО Эпиона</t>
  </si>
  <si>
    <t>Общество с ограниченной отвественностью "Аларис-мед"</t>
  </si>
  <si>
    <t>Сервис Инструмент Плюс</t>
  </si>
  <si>
    <t>Грант</t>
  </si>
  <si>
    <t>Агентство Химэксперт</t>
  </si>
  <si>
    <t>ООО "Крафт-Медикл"</t>
  </si>
  <si>
    <t>Общество с ограниченной ответственностью «Северная Каролина»</t>
  </si>
  <si>
    <t>Прокси-Мед</t>
  </si>
  <si>
    <t>Мир дезинфекции</t>
  </si>
  <si>
    <t>ООО "Техпром"</t>
  </si>
  <si>
    <t>Нано медицина</t>
  </si>
  <si>
    <t>Ламет</t>
  </si>
  <si>
    <t>Инновационная медицина</t>
  </si>
  <si>
    <t>Сибагро Трейд</t>
  </si>
  <si>
    <t>Общество с ограниченной ответственностью Башкирская лабораторная компания</t>
  </si>
  <si>
    <t>ООО Аптечный приказ</t>
  </si>
  <si>
    <t>Общество с ограниченной ответственностью "Фармгарант"</t>
  </si>
  <si>
    <t>Общество с ограниченной ответственностью " Петербургская фармацевтическая компания "МИКС"</t>
  </si>
  <si>
    <t>научно-производстченная фирма "НМ"</t>
  </si>
  <si>
    <t>Комтенд</t>
  </si>
  <si>
    <t>Галена-Фарм</t>
  </si>
  <si>
    <t>Лема</t>
  </si>
  <si>
    <t>ПКФ Орбита"</t>
  </si>
  <si>
    <t>Общество с ограниченной ответственностью «ОльГор»</t>
  </si>
  <si>
    <t>СПб ГУЗ "СЗЦККЛС"</t>
  </si>
  <si>
    <t>Муниципальное предприятие "Аптека 42"</t>
  </si>
  <si>
    <t>Медифа</t>
  </si>
  <si>
    <t>Общество с ограниченной ответственностью "Сахмедсервис"</t>
  </si>
  <si>
    <t>Вита Компонент</t>
  </si>
  <si>
    <t>Медлайн</t>
  </si>
  <si>
    <t>ООО "Инновационные технологии"</t>
  </si>
  <si>
    <t>ООО "Агровет"</t>
  </si>
  <si>
    <t>Филиал Общества с ограниченной ответственностью "Самарово" в г. Краснодаре</t>
  </si>
  <si>
    <t>Апоцентр</t>
  </si>
  <si>
    <t>Медицинские технологии и инновации</t>
  </si>
  <si>
    <t>Общество с ограниченной ответственностью 'СанМед'</t>
  </si>
  <si>
    <t>Общество с ограниченной ответственностью "Биомир"</t>
  </si>
  <si>
    <t>Сэйдж</t>
  </si>
  <si>
    <t>Прайм Грэйд</t>
  </si>
  <si>
    <t>ООО 'СупраМед-Юг'</t>
  </si>
  <si>
    <t>«АМС-ЮГ»</t>
  </si>
  <si>
    <t>ООО "МИЛ"</t>
  </si>
  <si>
    <t>Центральная фармацевтическая база Санкт-Петербурга</t>
  </si>
  <si>
    <t>Общество с ограниченной ответственность "ПРАНАФАРМ"</t>
  </si>
  <si>
    <t>ООО 'ГК 'Махаон'</t>
  </si>
  <si>
    <t>Общество с ограниченной ответственностью «ОРИСтехник»</t>
  </si>
  <si>
    <t>ООО &amp;quot;УНИЛАБ&amp;quot;</t>
  </si>
  <si>
    <t>ФК "Орвин"</t>
  </si>
  <si>
    <t>«Ирма Интернешнл»</t>
  </si>
  <si>
    <t>ООО «Надежда-Фарм»</t>
  </si>
  <si>
    <t>ООО 'ФармСтиль'</t>
  </si>
  <si>
    <t>Открытое Акционерное Общество "Фармасинтез"</t>
  </si>
  <si>
    <t>ООО "Силаб"</t>
  </si>
  <si>
    <t>Общество с ограниченной ответственностью "АРК"</t>
  </si>
  <si>
    <t>Общество с ограниченной ответственностью «Т.А.Лаб»</t>
  </si>
  <si>
    <t>Краевой Центр Средств Реабилитации</t>
  </si>
  <si>
    <t>Аптека 258</t>
  </si>
  <si>
    <t>Муниципальное унитарное предприятие "Аптека №265"</t>
  </si>
  <si>
    <t> Фармацевтическо-Консультативный Центр</t>
  </si>
  <si>
    <t>Общество с ограниченной ответственностью "ВолгоМедСинтез"</t>
  </si>
  <si>
    <t>Общество с ограниченной ответственностью 'Резерв-С'</t>
  </si>
  <si>
    <t>Химиком-НН</t>
  </si>
  <si>
    <t>ГУП РК "Государственные аптеки Республики Коми"</t>
  </si>
  <si>
    <t>Флагман-Диа</t>
  </si>
  <si>
    <t>ООО ФОТОН</t>
  </si>
  <si>
    <t>МегаТоргМед</t>
  </si>
  <si>
    <t>Биомир</t>
  </si>
  <si>
    <t>ООО "Медицинская компания"</t>
  </si>
  <si>
    <t>Общество с ограниченной ответственностью "Средневолжская Медицинская Компания"</t>
  </si>
  <si>
    <t>Общество с ограниченной ответственностью "Диафарм"</t>
  </si>
  <si>
    <t>Федеральное государственное унитарное предприятие Научно-производственный центр «Фармзащита» Федерального медико-биологического агентства</t>
  </si>
  <si>
    <t>«Торговый Дом «ЗДОРОВЬЕ НАЦИИ»</t>
  </si>
  <si>
    <t>Аксис-Юг</t>
  </si>
  <si>
    <t>Юнидез</t>
  </si>
  <si>
    <t>«Фарммедпласт»</t>
  </si>
  <si>
    <t>Фармацевтический центр Росэкология"</t>
  </si>
  <si>
    <t>Общество с ограниченной ответственностью "ДиАквитенс"</t>
  </si>
  <si>
    <t>ФЦК</t>
  </si>
  <si>
    <t>Мегаресурс благополучия человека</t>
  </si>
  <si>
    <t>ООО "Фармснаб"</t>
  </si>
  <si>
    <t>ООО "Биомедикал Системс"</t>
  </si>
  <si>
    <t>Общество с ограниченной ответственностью «Республиканский консультативно-диагностический центр вакцинопрофилактики»</t>
  </si>
  <si>
    <t>ЛабОптима Северо-Запад</t>
  </si>
  <si>
    <t>ООО «ГарантЛабСервис»</t>
  </si>
  <si>
    <t>Общество с ограниченной ответственностью "Экомед"</t>
  </si>
  <si>
    <t>ООО "Анжелика"</t>
  </si>
  <si>
    <t>ООО "ЕвроФарм"</t>
  </si>
  <si>
    <t>Общество с ограниченной ответственностью «Медиумс»</t>
  </si>
  <si>
    <t>Фармсервис</t>
  </si>
  <si>
    <t>ВЕРЕЯ</t>
  </si>
  <si>
    <t>РОСКОМЕД</t>
  </si>
  <si>
    <t>Общество с ограниченной ответственностью «МТЦ»</t>
  </si>
  <si>
    <t>Эдельвейс 2001</t>
  </si>
  <si>
    <t>ООО «Герда Мединтех»</t>
  </si>
  <si>
    <t>Индивидуальный Предприниматель  Злыгостева Лилия Фёдоровна</t>
  </si>
  <si>
    <t>Медицинская дезинфекция</t>
  </si>
  <si>
    <t>ИркутскМедсервис</t>
  </si>
  <si>
    <t>Общество с ограниченной ответственностью Торговая компания "Дельрус-Дез"</t>
  </si>
  <si>
    <t>Общество с ограниченной ответственностью "Медлинг"</t>
  </si>
  <si>
    <t>Государственное унитарное предприятие Ненецкого автономного округа «Ненецкая фармация»</t>
  </si>
  <si>
    <t>ООО "Красноярская медицинская компания"</t>
  </si>
  <si>
    <t>Общество с ограниченной ответственностью "Алвилс"</t>
  </si>
  <si>
    <t>Рифарм-Оренбург</t>
  </si>
  <si>
    <t>Филиал ЗАО НИПП «ЕВРОМЕД» Аптека № 5</t>
  </si>
  <si>
    <t>Биохиммед</t>
  </si>
  <si>
    <t>ООО 'Грин Медика'</t>
  </si>
  <si>
    <t>Общество с ограниченной ответственностью «Медфармация»</t>
  </si>
  <si>
    <t>Общество с ограниченной ответственностью "Асти"</t>
  </si>
  <si>
    <t>Общество с ограниченной ответственностью "ФармДом"</t>
  </si>
  <si>
    <t>Общество с ограниченной ответственностью "Андромед"</t>
  </si>
  <si>
    <t>Сибирская медицинская компания</t>
  </si>
  <si>
    <t>Общество с ограниченной возможностью "Террамед"</t>
  </si>
  <si>
    <t>Аптека для всей семьи</t>
  </si>
  <si>
    <t>Б. Браун Авитум Руссланд</t>
  </si>
  <si>
    <t>ООО 'ЛАБ-Сити'</t>
  </si>
  <si>
    <t>Общество с ограниченной ответственностью "Декамед"</t>
  </si>
  <si>
    <t>ОБЩЕСТВО С ОГРАНИЧЕННОЙ ОТВЕТСТВЕННОСТЬЮ "ФАРМ ПЛЮС"</t>
  </si>
  <si>
    <t>Общество с ограниченной ответственностью "Фармацевтическая компания Волжская мануфактура"</t>
  </si>
  <si>
    <t>ЗАО "НПО Радиан"</t>
  </si>
  <si>
    <t>ОПТЭК</t>
  </si>
  <si>
    <t>ФармМедТехника</t>
  </si>
  <si>
    <t>Общество с ограниченной ответственностью "Технология"</t>
  </si>
  <si>
    <t>Медицина Плюс</t>
  </si>
  <si>
    <t>Общество с ограниченной ответственностью "ДИАКОН-М"</t>
  </si>
  <si>
    <t>Хелс</t>
  </si>
  <si>
    <t>Валента Фармацевтика</t>
  </si>
  <si>
    <t>Научно-производственное предприятие "АГАТ"</t>
  </si>
  <si>
    <t>Регион Столица</t>
  </si>
  <si>
    <t>«РУСХИМБИО»</t>
  </si>
  <si>
    <t>Диомед</t>
  </si>
  <si>
    <t>Индивидуальный предприниматель Прусаченко Николай Николаевич</t>
  </si>
  <si>
    <t>«Дельрус-ДВРЦ»</t>
  </si>
  <si>
    <t>Кировское областное государственное унитарное предприятие "Аптечный склад"</t>
  </si>
  <si>
    <t>ООО "ТД "МедГазСервис"</t>
  </si>
  <si>
    <t>Универсалмедсервис</t>
  </si>
  <si>
    <t>ООО"МедиаМ"</t>
  </si>
  <si>
    <t>Общество с ограниченной ответственностью "НЕО-МЕД"</t>
  </si>
  <si>
    <t>Торговый Дом "ВЕЛЕС"</t>
  </si>
  <si>
    <t>Эверест</t>
  </si>
  <si>
    <t>Ви Эр Групп</t>
  </si>
  <si>
    <t>Формед-Волга</t>
  </si>
  <si>
    <t>Медтехника</t>
  </si>
  <si>
    <t>Общество с ограниченной ответственностью "Коммерческий центр ТХФЗ"</t>
  </si>
  <si>
    <t>ООО Промед</t>
  </si>
  <si>
    <t>Мегадента</t>
  </si>
  <si>
    <t>«Генфа»</t>
  </si>
  <si>
    <t>Полимед</t>
  </si>
  <si>
    <t>'АС - Престиж LTD'</t>
  </si>
  <si>
    <t>Общество с ограниченной ответственностью "Вифарм"</t>
  </si>
  <si>
    <t>НОВОФАРМ</t>
  </si>
  <si>
    <t>Медипарт-Челябинск</t>
  </si>
  <si>
    <t>Прагмафарм</t>
  </si>
  <si>
    <t>Общество с ограниченной ответственностью "Торговый Дом Медтехника Альфа"</t>
  </si>
  <si>
    <t>ООО «Оксиген»</t>
  </si>
  <si>
    <t>ООО ТД «Дельрус-Дез»</t>
  </si>
  <si>
    <t>МУП ""Аптечное Управление г. Махачкала"</t>
  </si>
  <si>
    <t>Юнитрейд</t>
  </si>
  <si>
    <t>АПТЕКИ КУЗБАССА</t>
  </si>
  <si>
    <t>РАСМед</t>
  </si>
  <si>
    <t>Центр Полисепт</t>
  </si>
  <si>
    <t>ООО " Фармтехнологии"</t>
  </si>
  <si>
    <t>Общество с ограниченной ответственностью «ПМ-фарма»</t>
  </si>
  <si>
    <t>«КОМЕСА»</t>
  </si>
  <si>
    <t>ООО 'КлинДез'</t>
  </si>
  <si>
    <t>научно-производственная фирма "Технахим"</t>
  </si>
  <si>
    <t>ФАРМАСЕРВИС</t>
  </si>
  <si>
    <t>Общество с ограниченной ответственностью "Промышленно-торговая фирма "Корпус"</t>
  </si>
  <si>
    <t>Торговый Дом Биопром-Центр</t>
  </si>
  <si>
    <t>МедЛан</t>
  </si>
  <si>
    <t>ЦМИ 'Центр Медицинских Инноваций'</t>
  </si>
  <si>
    <t>ООО 'Шаран Фарма'</t>
  </si>
  <si>
    <t>ООО "Аллель""</t>
  </si>
  <si>
    <t>МУП «Аптеки Якутска»</t>
  </si>
  <si>
    <t>Общество с ограниченной ответсвенностью "МС мед"</t>
  </si>
  <si>
    <t>ООО "Юнидент-Поволжье"</t>
  </si>
  <si>
    <t>Муниципальное унитарное предприятие «Центральная аптека № 66»</t>
  </si>
  <si>
    <t>ООО "Авенти"</t>
  </si>
  <si>
    <t>ПОИНТ</t>
  </si>
  <si>
    <t>Альфарма"</t>
  </si>
  <si>
    <t>ЗАО 'Канонфарма продакшн'</t>
  </si>
  <si>
    <t>ООО "ЗапСибмедтехком"</t>
  </si>
  <si>
    <t>Группа Медицинские проекты-89"</t>
  </si>
  <si>
    <t>Закрытое Акционерное Общество "Диалайн"</t>
  </si>
  <si>
    <t>ЭкспертЛаб"</t>
  </si>
  <si>
    <t>ООО "ОТК-МЕД"</t>
  </si>
  <si>
    <t>Общество с ограниченной ответственностью «БСС-Москва»</t>
  </si>
  <si>
    <t>А/О Юнимед</t>
  </si>
  <si>
    <t>Восточная Аптечная Сеть</t>
  </si>
  <si>
    <t>ООО 'Амедикс'</t>
  </si>
  <si>
    <t>ГЕМ</t>
  </si>
  <si>
    <t>Центральная районная аптека № 29</t>
  </si>
  <si>
    <t>ЗАО 'Медтэк-Западная Сибирь'</t>
  </si>
  <si>
    <t>ООО АКВА</t>
  </si>
  <si>
    <t>Лабмедтест</t>
  </si>
  <si>
    <t>Общество с ограниченной ответственностью "КВАДРО-МЕД"</t>
  </si>
  <si>
    <t>«Фарма Интернейшинал Компани Россия – СНГ»</t>
  </si>
  <si>
    <t>Компания Реактив"</t>
  </si>
  <si>
    <t>Общество с ограниченной ответственностью "Вертебра"</t>
  </si>
  <si>
    <t>Евросервис</t>
  </si>
  <si>
    <t>Евродиагностика</t>
  </si>
  <si>
    <t>ООО "Дельрус Казань"</t>
  </si>
  <si>
    <t>МЕДЭСК</t>
  </si>
  <si>
    <t>Медиф</t>
  </si>
  <si>
    <t>Общество с ограниченной ответственностью «Полидиагност»</t>
  </si>
  <si>
    <t>Дезмания</t>
  </si>
  <si>
    <t>Аптечный Склад «СОЮЗ»</t>
  </si>
  <si>
    <t>Сахамедресурс</t>
  </si>
  <si>
    <t>БиоХим</t>
  </si>
  <si>
    <t>Общество с ограниченной ответственностью "Бизнес-классик"</t>
  </si>
  <si>
    <t>ФК "Топ-Сервис"</t>
  </si>
  <si>
    <t>Общество с ограниченной ответственностью "МикроТех"</t>
  </si>
  <si>
    <t>Эр Оптикс</t>
  </si>
  <si>
    <t>ООО 'Рай'</t>
  </si>
  <si>
    <t>Общество с ограниченной ответственностью "Лабтэк""</t>
  </si>
  <si>
    <t>Общество с ограниченной ответственностью «Герда Мед»</t>
  </si>
  <si>
    <t>Камчатфармация</t>
  </si>
  <si>
    <t>ЗАО "Петролаб"</t>
  </si>
  <si>
    <t>ООО "МЕДИКО-ДИАГНОСТИЧЕСКАЯ ЛАБОРАТОРИЯ"</t>
  </si>
  <si>
    <t>Общество с ограниченной ответственностью &amp;quot;Эскулап-Кама&amp;quot;</t>
  </si>
  <si>
    <t>ООО 'Дженерал Медикал Системс'</t>
  </si>
  <si>
    <t>Федеральное государственное унитарное предприятие «Ремонтно-монтажное производство медицинской техники  «Медтехника» Управления делами Президента Российской Федерации (ФГУП «РМП «Медтехника»)</t>
  </si>
  <si>
    <t>Общество с ограниченной ответственностью «Ангро Фарма Юг »</t>
  </si>
  <si>
    <t>Юнимед-С</t>
  </si>
  <si>
    <t>ООО "Пульсар"</t>
  </si>
  <si>
    <t>ДЕЗМЕД</t>
  </si>
  <si>
    <t>Общество с ограниченной ответственностью «МЕДИНФАРМ»</t>
  </si>
  <si>
    <t>«МЕДЛАНА»</t>
  </si>
  <si>
    <t>Фармея</t>
  </si>
  <si>
    <t>Стомадент</t>
  </si>
  <si>
    <t>ООО 'Биокард'</t>
  </si>
  <si>
    <t>ООО АКВА-фарм</t>
  </si>
  <si>
    <t>«Меркурий-Интер-Лаб»</t>
  </si>
  <si>
    <t>Общество с ограниченной ответственностью "НПО "Нефрон"</t>
  </si>
  <si>
    <t>Компания Медицинская техника"</t>
  </si>
  <si>
    <t>ОАО НПО «Новодез»</t>
  </si>
  <si>
    <t>Русфарм</t>
  </si>
  <si>
    <t>ГУП Забайкальского края "Читамедфарм"</t>
  </si>
  <si>
    <t>ОАО «Аптечная сеть «Омское лекарство»</t>
  </si>
  <si>
    <t>Общество с ограниченной ответственностью "Фарм Групп"</t>
  </si>
  <si>
    <t>ООО 'МедЛогистикГрупп'</t>
  </si>
  <si>
    <t>«Балтийские Медицинские Поставки»</t>
  </si>
  <si>
    <t>Общество с ограниченной ответственностью "САП МедИнвест"</t>
  </si>
  <si>
    <t>ООО 'Промед-М'</t>
  </si>
  <si>
    <t>Государственное учреждние здравоохранения "Пензенская областная станция переливания крови"</t>
  </si>
  <si>
    <t>УЧА</t>
  </si>
  <si>
    <t>ГП КО Кузбассфарммед</t>
  </si>
  <si>
    <t>Салюс Мед</t>
  </si>
  <si>
    <t>Техград-Фарм</t>
  </si>
  <si>
    <t>Общество с ограниченной ответственностью «ПУЛЬС Ярославль»</t>
  </si>
  <si>
    <t>Общество с ограниченной ответственностью "ТАМАНЬ"</t>
  </si>
  <si>
    <t>Общество с ограниченной ответственностью "Астика"</t>
  </si>
  <si>
    <t>Общество с ограниченной ответственностью "СпецМедСнаб"</t>
  </si>
  <si>
    <t>Медиком Северо-Запад</t>
  </si>
  <si>
    <t>БизнесМед</t>
  </si>
  <si>
    <t>МедиаАрт</t>
  </si>
  <si>
    <t>Гермес</t>
  </si>
  <si>
    <t>«ОРТОИМПЛАНТ-Н»</t>
  </si>
  <si>
    <t>Закрытое акционерное общество "Медикал Групп"</t>
  </si>
  <si>
    <t>ООО "ФМС"</t>
  </si>
  <si>
    <t>общество с ограниченной ответственностью "Инмедтрейд"</t>
  </si>
  <si>
    <t>Веллнесс-Солидеа</t>
  </si>
  <si>
    <t>Фармкомбинат</t>
  </si>
  <si>
    <t>АКСИС</t>
  </si>
  <si>
    <t>Общество с огрниченной ответственностью "Скай Медикал"</t>
  </si>
  <si>
    <t>Планета-Жизнь</t>
  </si>
  <si>
    <t>ООО"Линт-Дор"</t>
  </si>
  <si>
    <t>“Медкомплект”</t>
  </si>
  <si>
    <t>ЗАО ЭНГА</t>
  </si>
  <si>
    <t>МЕД-ДЕЗ</t>
  </si>
  <si>
    <t>ООО «Вега»</t>
  </si>
  <si>
    <t>Фемина</t>
  </si>
  <si>
    <t>Флоридез-Краснодар</t>
  </si>
  <si>
    <t>Открытое акционерное общество "Комбинат общественного питания"</t>
  </si>
  <si>
    <t>ООО "Вита-Мед-Опт" в Кировском ОСБ 6991 АК СБ РФ г.Самара</t>
  </si>
  <si>
    <t>Общество  с ограниченной ответственностью МередианЛайн</t>
  </si>
  <si>
    <t>Общество с ограниченной ответственностью "ЛабПремиум"</t>
  </si>
  <si>
    <t>Закрытое акционерное общество "ЗДРАВМЕДТЕХ-ПОВОЛЖЬЕ"</t>
  </si>
  <si>
    <t>ООО 'Красноярск - Фарм'</t>
  </si>
  <si>
    <t>Аптека Коптевская</t>
  </si>
  <si>
    <t>Интерфарм</t>
  </si>
  <si>
    <t>ИП Скурятина Жанна Михайловна</t>
  </si>
  <si>
    <t>Общество с Ограниченной Ответственностью «СИНТЭКО М»</t>
  </si>
  <si>
    <t>МОНОЛИТ</t>
  </si>
  <si>
    <t>Общество с ограниченной ответственностью "БиоМедСофт"</t>
  </si>
  <si>
    <t>Общество с ограниченной ответственностью "Антен-Сервисе ДВ"</t>
  </si>
  <si>
    <t>ООО «АКТИМЕД»</t>
  </si>
  <si>
    <t>МедФармГруппа</t>
  </si>
  <si>
    <t>«Хэппи Дей Плюс»</t>
  </si>
  <si>
    <t>Общество с ограниченной ответственностью «Ваше здоровье»</t>
  </si>
  <si>
    <t>ООО " Фарма"</t>
  </si>
  <si>
    <t>Общество с ограниченной ответственностью "Новые Медицинские Технологии"</t>
  </si>
  <si>
    <t>Клатона</t>
  </si>
  <si>
    <t>ВАЛЕО-фарм</t>
  </si>
  <si>
    <t>ООО "Нерюнгринская фармация"</t>
  </si>
  <si>
    <t>Олфокор</t>
  </si>
  <si>
    <t>«НЕВС Медицинская Техника»</t>
  </si>
  <si>
    <t>Родез</t>
  </si>
  <si>
    <t>Аптека 245</t>
  </si>
  <si>
    <t>ООО "Медиолаб "</t>
  </si>
  <si>
    <t>ЗАО "Медина"</t>
  </si>
  <si>
    <t>МедСтандарт</t>
  </si>
  <si>
    <t>Медицинский диагностический центр</t>
  </si>
  <si>
    <t>ДиаЛаб-Центр</t>
  </si>
  <si>
    <t>ООО Неосептика-Плюс</t>
  </si>
  <si>
    <t>Общество с ограниченной ответственностью «Современные медицинские технологии»</t>
  </si>
  <si>
    <t>Общество с ограниченной ответственностью  «Кубань-Медтехника»</t>
  </si>
  <si>
    <t>ООО "Промышленно-Торговая Фирма "Корпус-ДВ"</t>
  </si>
  <si>
    <t>Медуниверсал-М</t>
  </si>
  <si>
    <t>Общество с ограниченной ответственностью "Фармконтракт"</t>
  </si>
  <si>
    <t>ГУП Московской области «МОСОБЛМЕДСЕРВИС»</t>
  </si>
  <si>
    <t>Государственное учреждение здравоохранения Самарской области "Тольяттинская областная станция переливания крови"</t>
  </si>
  <si>
    <t>Общество с ограниченной ответственностью ААА-Медикал</t>
  </si>
  <si>
    <t>СтавМед ЭКС</t>
  </si>
  <si>
    <t>ООО "Тюмень-РОКС"</t>
  </si>
  <si>
    <t>Алкеми Фарма</t>
  </si>
  <si>
    <t>ООО "Аптека 6"</t>
  </si>
  <si>
    <t>Общество с ограниченной ответственностью "Эгида"</t>
  </si>
  <si>
    <t>Республиканское государственное унитарное предприятие "Фармация"</t>
  </si>
  <si>
    <t>Ориджио</t>
  </si>
  <si>
    <t>ООО 'НовоМед'</t>
  </si>
  <si>
    <t>Общество с ограниченной ответственностью Торговый Дом «МедКомплект»</t>
  </si>
  <si>
    <t>Регион-Мед</t>
  </si>
  <si>
    <t>Общество с ограниченной ответственностью "Агроресурсы"</t>
  </si>
  <si>
    <t>Общество с ограниченной ответственностью "Текнолоджи энд Сервис"</t>
  </si>
  <si>
    <t>ООО «Аналитика-Омск»</t>
  </si>
  <si>
    <t>ООО "Компания "Евростандарт"</t>
  </si>
  <si>
    <t>ЮМС</t>
  </si>
  <si>
    <t>Медицина</t>
  </si>
  <si>
    <t>ООО "БОЗОН"</t>
  </si>
  <si>
    <t>ДИАЛ-ЛАБ</t>
  </si>
  <si>
    <t>Меридиан</t>
  </si>
  <si>
    <t>АКВА</t>
  </si>
  <si>
    <t>Андромеда</t>
  </si>
  <si>
    <t>Мегаполис-групп</t>
  </si>
  <si>
    <t>Био-Топ</t>
  </si>
  <si>
    <t>ВДН</t>
  </si>
  <si>
    <t>Общество с ограниченной ответственностью "КМН-Фарм"</t>
  </si>
  <si>
    <t> Аптечный склад  Ангро "</t>
  </si>
  <si>
    <t>ООО Аптечный Двор</t>
  </si>
  <si>
    <t>Дельрус-Волга</t>
  </si>
  <si>
    <t>Общество с ограниченной ответственностью "Селл Велл"</t>
  </si>
  <si>
    <t>ЗдравИнСервис</t>
  </si>
  <si>
    <t>ООО "МедиАрт"</t>
  </si>
  <si>
    <t>«Дельрус- Оренбург»</t>
  </si>
  <si>
    <t>Лабтех</t>
  </si>
  <si>
    <t>Закрытое акционерное общество "Компания Северо-Запад"</t>
  </si>
  <si>
    <t>ООО "Дельрус-В"</t>
  </si>
  <si>
    <t>Общество с ограниченной ответственностью "НЬЮЛАБ"</t>
  </si>
  <si>
    <t>ООО "ЮВЕНТА"</t>
  </si>
  <si>
    <t>ООО "Арис"</t>
  </si>
  <si>
    <t>ФКУ ИК-18 УФСИН России по Республике Татарстан</t>
  </si>
  <si>
    <t>Надежда-Фарм</t>
  </si>
  <si>
    <t>Общество с ограниченной ответственностью "Рико-Хелс"</t>
  </si>
  <si>
    <t>Фарм-Сервис</t>
  </si>
  <si>
    <t>Приоритет</t>
  </si>
  <si>
    <t>Общество с ограниченной ответственностью "ПАУЛЬ ХАРТМАНН"</t>
  </si>
  <si>
    <t>Общество с ограниченной ответственностью "Эс энд Эл Медицинские Приборы"</t>
  </si>
  <si>
    <t>Общество с ограниченной ответственностью "Денталь"</t>
  </si>
  <si>
    <t>Ортус-Медицинские Системы</t>
  </si>
  <si>
    <t>Общество с ограниченной ответственностью "Мидэя"</t>
  </si>
  <si>
    <t>Общество с ограниченной ответственностью Мастер</t>
  </si>
  <si>
    <t>Общество с ограниченной ответственностью "Юнона-Мед ЛТД"</t>
  </si>
  <si>
    <t>Общество с ограниченной ответственностью "Интеграл Медицинские Системы"</t>
  </si>
  <si>
    <t>Общество с ограниченной ответственностью Сеть аптек "Витаминка"</t>
  </si>
  <si>
    <t>ЛабКомпани</t>
  </si>
  <si>
    <t>ОРМАТЕК</t>
  </si>
  <si>
    <t>Аптека №282</t>
  </si>
  <si>
    <t>Общество с ограниченной ответственностью "Мед Диагностика"</t>
  </si>
  <si>
    <t>Открытое акционерное общество «ЛОГИКА»</t>
  </si>
  <si>
    <t>Общество с ограниченной ответственностью «Виа Вита»</t>
  </si>
  <si>
    <t>ООО "Сибирская стоматологическая компания"</t>
  </si>
  <si>
    <t>ООО "ГрандСити"</t>
  </si>
  <si>
    <t>Общество с Ограниченной Ответственностью "МедИнвест"</t>
  </si>
  <si>
    <t>ООО "Люмин"</t>
  </si>
  <si>
    <t>«Эдем»</t>
  </si>
  <si>
    <t>Общество с ограниченной ответственностью "РАСТЕР"</t>
  </si>
  <si>
    <t>Общество с ограниченной ответственностью "Фармацевтическая Компания "Геофарм"</t>
  </si>
  <si>
    <t>Фармакон</t>
  </si>
  <si>
    <t>Общество с ограниченной ответственностью Торговый Дом "Медполимерпром"</t>
  </si>
  <si>
    <t>Фирма "Медэкспресс"</t>
  </si>
  <si>
    <t>ООО "МК Перспектива"</t>
  </si>
  <si>
    <t>Общество с ограниченной ответственностью "МПБА диагностика"</t>
  </si>
  <si>
    <t>Центр социадьной инициативы "Физкультура и здоровье"</t>
  </si>
  <si>
    <t>Алтайская фармацевтическая компания</t>
  </si>
  <si>
    <t>ООО«Марвин Фарм»</t>
  </si>
  <si>
    <t>Институт Здоровья</t>
  </si>
  <si>
    <t>ООО" Медасс"</t>
  </si>
  <si>
    <t>Общество с ограниченной ответственностью "ПрофиФарм"</t>
  </si>
  <si>
    <t>Общество с ограниченной ответственностью "Фармстер"</t>
  </si>
  <si>
    <t>Общество с ограниченной ответственностью "МедКомплект"</t>
  </si>
  <si>
    <t>Дентал-Стар</t>
  </si>
  <si>
    <t>Общество с ограниченной ответственностью "Отечественные лекарства"</t>
  </si>
  <si>
    <t>ООО "МедиСайн"</t>
  </si>
  <si>
    <t>Аптечный дом</t>
  </si>
  <si>
    <t>Интерфарма</t>
  </si>
  <si>
    <t>РСК "Медицина"</t>
  </si>
  <si>
    <t>Полимед-Т</t>
  </si>
  <si>
    <t>ООО ВИТАКОР</t>
  </si>
  <si>
    <t>ООО "Доминанта"</t>
  </si>
  <si>
    <t>Общество с ограниченной ответственностью "ЭКСПИРЕС"</t>
  </si>
  <si>
    <t>Общество с ограниченной ответственностью "Прогрессивные технологии"</t>
  </si>
  <si>
    <t>ООО «МедТехника»</t>
  </si>
  <si>
    <t>Общество с ограниченной ответственностью "Реагентика"</t>
  </si>
  <si>
    <t>Общество с ограниченной ответственностью "САНГ"</t>
  </si>
  <si>
    <t>Медицинское общество "АИСТ"</t>
  </si>
  <si>
    <t>Компания ФАКТ</t>
  </si>
  <si>
    <t>Медикал Сибирь</t>
  </si>
  <si>
    <t>Фармация Мурманска</t>
  </si>
  <si>
    <t>Спектр-скрининг</t>
  </si>
  <si>
    <t>СибЛек</t>
  </si>
  <si>
    <t>ВИТРО-Диагностика</t>
  </si>
  <si>
    <t>ООО "Стрин"</t>
  </si>
  <si>
    <t>ООО 'Дельрус - Смоленск'</t>
  </si>
  <si>
    <t>Фармэль</t>
  </si>
  <si>
    <t>Общество с ограниченной ответственностью "ДезСервис"</t>
  </si>
  <si>
    <t>РОСКО-МЕД</t>
  </si>
  <si>
    <t>«Био-Фармацевтика»</t>
  </si>
  <si>
    <t>«ВостокМедБизнес»</t>
  </si>
  <si>
    <t>Общество с ограниченной ответственностью "Фармацевтическая Компания"</t>
  </si>
  <si>
    <t>Лимекс</t>
  </si>
  <si>
    <t>ДГМ Фарма-Аппарате Рус</t>
  </si>
  <si>
    <t>ГУП РК "Карелфарм"</t>
  </si>
  <si>
    <t>Общество с ограниченной ответственностью "Синтез ПВ"</t>
  </si>
  <si>
    <t>Общество с ограниченной ответственностью"ФАРМЕД"</t>
  </si>
  <si>
    <t>ООО "Радуга-Камчатка"</t>
  </si>
  <si>
    <t>Лекрус-СПб</t>
  </si>
  <si>
    <t>Общество с ограниченной ответственностью "Дельрус-Рязань"</t>
  </si>
  <si>
    <t>Общество с ограниченной ответственностью "Уралбиодез"</t>
  </si>
  <si>
    <t>ИП Елистратова Елена Борисовна</t>
  </si>
  <si>
    <t>Общество с ограниченной ответственностью "ПФ-ГРУПП"</t>
  </si>
  <si>
    <t>Борисова Ирина Владиславовна</t>
  </si>
  <si>
    <t>ООО"УралСибФарм"</t>
  </si>
  <si>
    <t>ВАГО</t>
  </si>
  <si>
    <t>Орто-Сервис</t>
  </si>
  <si>
    <t>Государственное учреждение здравоохранения Свердловской области «Станция переливания крови №2 «САНГВИС»</t>
  </si>
  <si>
    <t>Общество с ограниченной ответственнотью Неосептика-Мурманск</t>
  </si>
  <si>
    <t>Общество с ограниченной ответственностью "Медтехпоставка"</t>
  </si>
  <si>
    <t>Общество с ограниченной ответственностью "Медхимпром"</t>
  </si>
  <si>
    <t>ООО Шексна-Фарма</t>
  </si>
  <si>
    <t>Амедика</t>
  </si>
  <si>
    <t>Общество с ограниченной ответственностью "Медея-Спорт"</t>
  </si>
  <si>
    <t>Мед С</t>
  </si>
  <si>
    <t>ООО "Хим-фарм"</t>
  </si>
  <si>
    <t>Общество с ограниченной ответственностью "МЦ Фемина"</t>
  </si>
  <si>
    <t>Общество с ограниченной ответственностью "ТрастМедиаГрупп"</t>
  </si>
  <si>
    <t>Общество с ограниченной ответственностью «ФармНанотехнологии»</t>
  </si>
  <si>
    <t>Медснаб</t>
  </si>
  <si>
    <t>ООО "ИстМедЛайн"</t>
  </si>
  <si>
    <t>ООО "Юнона"</t>
  </si>
  <si>
    <t>«МФК Ремедиум»</t>
  </si>
  <si>
    <t>Доктаэр</t>
  </si>
  <si>
    <t>«Фармлайт»</t>
  </si>
  <si>
    <t>ООО "ИФА-Диагностика"</t>
  </si>
  <si>
    <t>Диагностические системы-Урал</t>
  </si>
  <si>
    <t>ООО 'МедХолдингГрупп'</t>
  </si>
  <si>
    <t>ООО «ФармВест»</t>
  </si>
  <si>
    <t>ООО "Единство"</t>
  </si>
  <si>
    <t>Ангро-Самара</t>
  </si>
  <si>
    <t>Дельрус-Бурятия</t>
  </si>
  <si>
    <t>Аптека №220</t>
  </si>
  <si>
    <t>ПРАЙД - А</t>
  </si>
  <si>
    <t>Дельрус-Ч</t>
  </si>
  <si>
    <t>«Статус-СТ»</t>
  </si>
  <si>
    <t>Экофарм</t>
  </si>
  <si>
    <t>Общество с ограниченной ответственностью "ФармБиоЛаб"</t>
  </si>
  <si>
    <t>ООО Дагмедтехника</t>
  </si>
  <si>
    <t>Общество с ограниченной ответственностью "ДЕСПИ"</t>
  </si>
  <si>
    <t>Медимпорт-Дез</t>
  </si>
  <si>
    <t>«Витафарм» муниципального образования "Город Железногорск"</t>
  </si>
  <si>
    <t>Фармацевтическое общество Волжская мануфактура</t>
  </si>
  <si>
    <t>Научно-производственное предприятие Альтаир"</t>
  </si>
  <si>
    <t>Общество с ограниченной ответственностью "Дельрус-Иж"</t>
  </si>
  <si>
    <t>Открытое Акционерное Общество "Автогенный завод"</t>
  </si>
  <si>
    <t>Клинторг</t>
  </si>
  <si>
    <t>Медицинская компания</t>
  </si>
  <si>
    <t>Фарм-Инвест</t>
  </si>
  <si>
    <t>Генезис</t>
  </si>
  <si>
    <t>ДА-МЕДИКО</t>
  </si>
  <si>
    <t>Общество с ограниченной ответственностью "Сибмедикасервис"</t>
  </si>
  <si>
    <t>Алга Плюс</t>
  </si>
  <si>
    <t>ДиМедика</t>
  </si>
  <si>
    <t>Научно-экспериментальное производство Микрохирургия глаза</t>
  </si>
  <si>
    <t>АТТИС</t>
  </si>
  <si>
    <t>МаксиМед</t>
  </si>
  <si>
    <t>Общество с ограниченной ответственностью "Вектор"</t>
  </si>
  <si>
    <t>Закрытое акционерное общество НПО "ПЛАЗМА"</t>
  </si>
  <si>
    <t>ИМЭКСЛАЙН</t>
  </si>
  <si>
    <t>Общество с ограниченной ответственностью "Фирма СТОМ"</t>
  </si>
  <si>
    <t>«Панацея»</t>
  </si>
  <si>
    <t>Дельрус-Приморье</t>
  </si>
  <si>
    <t>Общество с ограниченной ответственностью "Уралмед"</t>
  </si>
  <si>
    <t>Дарэкс</t>
  </si>
  <si>
    <t>ООО "Фрезениус Нефрокеа"</t>
  </si>
  <si>
    <t>Общество с ограниченной ответственностью "Русмед"</t>
  </si>
  <si>
    <t>«ДНК-Технология»</t>
  </si>
  <si>
    <t>Общество с ограниченной ответственностью "ФК Медиком"</t>
  </si>
  <si>
    <t>ООО "ТехМед"</t>
  </si>
  <si>
    <t>ООО "Медицинский Стиль""</t>
  </si>
  <si>
    <t>Аптека Новая</t>
  </si>
  <si>
    <t>ВитАсепт</t>
  </si>
  <si>
    <t>Общество с ограниченной отвественностью "Торговая компания " Меридиан"</t>
  </si>
  <si>
    <t>Общество с ограниченной ответственностью 'Годовалов'</t>
  </si>
  <si>
    <t>«Ирист 2000»</t>
  </si>
  <si>
    <t>НПП "РеаХим"</t>
  </si>
  <si>
    <t>Сана</t>
  </si>
  <si>
    <t>«АРИА-МЕД»</t>
  </si>
  <si>
    <t>Юсупова Альбина Абдулгалимовна</t>
  </si>
  <si>
    <t>Оптима-Фарм</t>
  </si>
  <si>
    <t>Дельрус-Пенза</t>
  </si>
  <si>
    <t>«Торговый Дом «ХИММЕД»</t>
  </si>
  <si>
    <t>Фирма КАМЕД</t>
  </si>
  <si>
    <t>Экоцентр</t>
  </si>
  <si>
    <t>«ОРТОИМПЛАНТ»</t>
  </si>
  <si>
    <t>ООО "Ла КЭР Фарма""</t>
  </si>
  <si>
    <t>Стомус</t>
  </si>
  <si>
    <t>БИОФАРМ-ЛОГОС</t>
  </si>
  <si>
    <t>МК Медсервис</t>
  </si>
  <si>
    <t>Дельрус-Енисей</t>
  </si>
  <si>
    <t>Общество с ограниченной ответственностью "Омская медицинская компания"</t>
  </si>
  <si>
    <t>Статус-Дон</t>
  </si>
  <si>
    <t>Сале</t>
  </si>
  <si>
    <t>Алекс</t>
  </si>
  <si>
    <t>ГУЗ «Астраханская областная станция переливания крови»</t>
  </si>
  <si>
    <t>Закрытое акционерное общество "Монтефарм"</t>
  </si>
  <si>
    <t>КАЭСТРА</t>
  </si>
  <si>
    <t>Общество с ограниченной ответственностью «Смоленская Медицинская Компания»</t>
  </si>
  <si>
    <t>ЗАО "Инмед"</t>
  </si>
  <si>
    <t>ОГУЗ "Томская областная станция переливания крови"</t>
  </si>
  <si>
    <t>Федеральное государственное унитарное предприятие "Специальное научно-производственное объединение "Элерон"</t>
  </si>
  <si>
    <t>Общество с ограниченной ответственностью "Интермедицина"</t>
  </si>
  <si>
    <t>Стационар Комплект</t>
  </si>
  <si>
    <t>Общество с ограниченной ответственностью "СибЛабСервис"</t>
  </si>
  <si>
    <t>ООО "РХБ Лоджистик"</t>
  </si>
  <si>
    <t>Вартамана Интернэшнл Тредерс</t>
  </si>
  <si>
    <t>Санита</t>
  </si>
  <si>
    <t>Элит-Медикал</t>
  </si>
  <si>
    <t>ООО «Сфера»</t>
  </si>
  <si>
    <t>ШТАДА Маркетинг</t>
  </si>
  <si>
    <t>Ланцет</t>
  </si>
  <si>
    <t>Комета</t>
  </si>
  <si>
    <t>Диагност</t>
  </si>
  <si>
    <t>Линде Газ Рус</t>
  </si>
  <si>
    <t>ООО "РамТЭК"</t>
  </si>
  <si>
    <t>ТАЙКО</t>
  </si>
  <si>
    <t>Фарм-групп</t>
  </si>
  <si>
    <t>Цезарь-Фарм</t>
  </si>
  <si>
    <t>ООО Группа Компаний "Экспресс-МЕД"</t>
  </si>
  <si>
    <t>Общество с ограниченной ответственностью «ЛАБИНДЕКС»</t>
  </si>
  <si>
    <t>«ЛабСистемс»</t>
  </si>
  <si>
    <t>Кардиолайн</t>
  </si>
  <si>
    <t>ООО "Фармтатинвест"</t>
  </si>
  <si>
    <t>Общество с ограниченной ответственностью  «Научно-производственная организация  «Молекула»</t>
  </si>
  <si>
    <t>Общество с ограниченной ответственностью «Гемодинамика»</t>
  </si>
  <si>
    <t>Общество с ограниченной ответственностью "ВитАсептика"</t>
  </si>
  <si>
    <t>Общество с ограниченной ответственностью ЛабМир-С</t>
  </si>
  <si>
    <t>ООО 'АСКО-МЕД-ПЛЮС'</t>
  </si>
  <si>
    <t>Уралкосмос плюс</t>
  </si>
  <si>
    <t>ООО «Медкомпани»</t>
  </si>
  <si>
    <t>Общество с ограниченной ответственностью "ФармаЛек"</t>
  </si>
  <si>
    <t>ООО Медицинские технологии</t>
  </si>
  <si>
    <t>Шелехова Л.М.</t>
  </si>
  <si>
    <t>МедЭкспо</t>
  </si>
  <si>
    <t>Научно - производственное объединение "ТрансФузион"</t>
  </si>
  <si>
    <t>Адонис</t>
  </si>
  <si>
    <t>Общество с ограниченной ответственностью "Медицинская компания "КЕДР"</t>
  </si>
  <si>
    <t>ООО "КомплексМедЦентр"</t>
  </si>
  <si>
    <t>ФармМедТорг</t>
  </si>
  <si>
    <t>Исакова Марина Михайловна</t>
  </si>
  <si>
    <t>ТДМедЛан"</t>
  </si>
  <si>
    <t>НИЦФ</t>
  </si>
  <si>
    <t>'БиоТест'</t>
  </si>
  <si>
    <t>Малков Федор Сергеевич</t>
  </si>
  <si>
    <t>Горно-Алтайский филиал АКГУП «Алтаймедтехника»</t>
  </si>
  <si>
    <t>«ОКТАНТ»</t>
  </si>
  <si>
    <t>ООО «Торговый Дом «Медбиофарм»</t>
  </si>
  <si>
    <t>ООО "Фирма МЕДСИЛ"</t>
  </si>
  <si>
    <t>3С</t>
  </si>
  <si>
    <t>Альфа-86</t>
  </si>
  <si>
    <t>Терапевт</t>
  </si>
  <si>
    <t>Общество с ограниченной ответственностью "Терра"</t>
  </si>
  <si>
    <t>НПО Радиевый институт им. В.Г. Хлопина"</t>
  </si>
  <si>
    <t>Центр биомедицинской инженерии "Вимед"</t>
  </si>
  <si>
    <t>МУП "ЦРА № 350" ГО г. Уфа РБ</t>
  </si>
  <si>
    <t>ИП Семелева О.И.</t>
  </si>
  <si>
    <t>АСФАРМА-РОС</t>
  </si>
  <si>
    <t>ДиаПост</t>
  </si>
  <si>
    <t>«Белая Русь»</t>
  </si>
  <si>
    <t>ВЕГА</t>
  </si>
  <si>
    <t>ООО "Технопром"</t>
  </si>
  <si>
    <t>ЗАО "Медирент"</t>
  </si>
  <si>
    <t>Общество с ограниченной ответственностью "Полифарм-Мед"</t>
  </si>
  <si>
    <t>Государственное унитарное предприятие Ставропольского края «Центральная районная аптека №63»</t>
  </si>
  <si>
    <t>Общество с ограниченной ответственностью "Преаналитика"</t>
  </si>
  <si>
    <t>Областное государственное унитарное предприятие "Омская фармацевтическая фабрика"</t>
  </si>
  <si>
    <t>Центральный Филиал Общества с ограниченной ответственностью "Научно-производственное предприятие "АВИВАК"</t>
  </si>
  <si>
    <t>Сити-фарм</t>
  </si>
  <si>
    <t>Общество с ограниченной ответственностью "Красмед"</t>
  </si>
  <si>
    <t>ЗАО НПП "МедИнж"</t>
  </si>
  <si>
    <t>Общество с ограниченной ответственностью «НОВАФАРМ»</t>
  </si>
  <si>
    <t>ЗАО "ОЗОН"</t>
  </si>
  <si>
    <t>АРОМА</t>
  </si>
  <si>
    <t>Денталь-Плюс</t>
  </si>
  <si>
    <t>Общество с ограниченной ответственностью "Сити Медикал"</t>
  </si>
  <si>
    <t>ОАО "Татхимфармпрепараты"</t>
  </si>
  <si>
    <t>Общество с ограниченной ответственностью  «Химмед СПб»</t>
  </si>
  <si>
    <t>Общество с ограниченной ответственностью "МЕДИККОМ"</t>
  </si>
  <si>
    <t>ПВП "Контакт"</t>
  </si>
  <si>
    <t>'Леко'</t>
  </si>
  <si>
    <t>ОАО Дальхимфарм</t>
  </si>
  <si>
    <t>Ривадент</t>
  </si>
  <si>
    <t>Общество с ограниченной ответственностью "Трэдифарм"</t>
  </si>
  <si>
    <t>ХВД Биотех</t>
  </si>
  <si>
    <t>Общество с ограниченной ответственностью "Стер 23"</t>
  </si>
  <si>
    <t>АстроЛаб</t>
  </si>
  <si>
    <t>Общество с ограниченной ответственностью "Орендент"</t>
  </si>
  <si>
    <t>ООО «БиоСтатус»</t>
  </si>
  <si>
    <t>Лекарства Мира</t>
  </si>
  <si>
    <t>ООО "АВАНТА"</t>
  </si>
  <si>
    <t>БИО</t>
  </si>
  <si>
    <t>ООО"Научно-производственная фирма"Аналитика,Диагностика,Контроль"</t>
  </si>
  <si>
    <t>ГУП Забайкальского края "Аптечный склад"</t>
  </si>
  <si>
    <t>Сфера</t>
  </si>
  <si>
    <t> Полюс-Фарм</t>
  </si>
  <si>
    <t>Общество с ограниченной ответственностью "Медскан"</t>
  </si>
  <si>
    <t>РИЛАЙБЛ</t>
  </si>
  <si>
    <t>Антей-Фарма</t>
  </si>
  <si>
    <t>ООО "НПО "ТатХимПродукт"</t>
  </si>
  <si>
    <t>ООО "М-групп"</t>
  </si>
  <si>
    <t>ГУП Рязанской области «Аптечный склад «Рязань-Фармация»</t>
  </si>
  <si>
    <t>Общество с ограниченной ответственностью "Ковчег Технолоджис"</t>
  </si>
  <si>
    <t>Медицинская Группа КаридианБСТ</t>
  </si>
  <si>
    <t>Общество с огарниченной ответственностью "Триопромтрейд"</t>
  </si>
  <si>
    <t>Биомир-Центр</t>
  </si>
  <si>
    <t>Фармсклад</t>
  </si>
  <si>
    <t>ООО Атланта</t>
  </si>
  <si>
    <t>«Гимед»</t>
  </si>
  <si>
    <t>БиоСистемы</t>
  </si>
  <si>
    <t>ООО 'Медтехфарм'</t>
  </si>
  <si>
    <t>Орион+ИК" 7721588889 502701001 0318200022211000027 23 2011 32872.0 03182000222 государственное бюджетное учреждение Краснодарского края Управление ветеринарии города Сочи"</t>
  </si>
  <si>
    <t>«Комед»</t>
  </si>
  <si>
    <t>Симфомед</t>
  </si>
  <si>
    <t>научно-производственное объединение «Деост»</t>
  </si>
  <si>
    <t>ООО "ИнтерМедикалГрупп"</t>
  </si>
  <si>
    <t>ООО "Технопроектъ"</t>
  </si>
  <si>
    <t>Пальмира</t>
  </si>
  <si>
    <t>Янтал</t>
  </si>
  <si>
    <t>'Мед-Арт'</t>
  </si>
  <si>
    <t>Закрытое акционерное общество «РодесФарма»</t>
  </si>
  <si>
    <t>НИОМед</t>
  </si>
  <si>
    <t>Общество с ограниченной ответственностью "МегаМед"</t>
  </si>
  <si>
    <t>ООО "Диета-1"</t>
  </si>
  <si>
    <t>Новодез-М</t>
  </si>
  <si>
    <t>Медпартнер</t>
  </si>
  <si>
    <t>Карамышева Альбина Алексеевна</t>
  </si>
  <si>
    <t>ООО "Уралхимфарм- Плюс"</t>
  </si>
  <si>
    <t>Л-МЕД</t>
  </si>
  <si>
    <t>МЕДЭКСПЕРТ</t>
  </si>
  <si>
    <t>Казанские инструменты</t>
  </si>
  <si>
    <t>ОмДент</t>
  </si>
  <si>
    <t>Креафарм</t>
  </si>
  <si>
    <t>Общество с ограниченной ответственностью «Наука С»</t>
  </si>
  <si>
    <t>ООО "ТДЛ Текстиль"</t>
  </si>
  <si>
    <t>Общество с ограниченной ответственностью "Реалфарм"</t>
  </si>
  <si>
    <t>МУП "Аптека N132"</t>
  </si>
  <si>
    <t>МедПрофЭко</t>
  </si>
  <si>
    <t>Успех</t>
  </si>
  <si>
    <t>Общество с ограниченной ответственностью "Торговая Медицинская компания "Химбиомед"</t>
  </si>
  <si>
    <t>Дельрус-Псков</t>
  </si>
  <si>
    <t>Милан+</t>
  </si>
  <si>
    <t>Открытое акционерное общество "Голицыно-Инструмент"</t>
  </si>
  <si>
    <t>Закрытое Акционерное Общество "Сармедсервис"</t>
  </si>
  <si>
    <t>Дельрус-ДВ</t>
  </si>
  <si>
    <t>Общество с ограниченной ответственностью «САВ-Фарм»</t>
  </si>
  <si>
    <t>Общество с ограниченной ответственностью "АРТ-ЭКО"</t>
  </si>
  <si>
    <t>Общество с ограниченной ответственностью «Универсал»</t>
  </si>
  <si>
    <t>МЕДИАЛАБ</t>
  </si>
  <si>
    <t>Алькорус-Фарм</t>
  </si>
  <si>
    <t>АГРОС-ИНТЕРНЕЙШНЛ</t>
  </si>
  <si>
    <t>«АВИКС»</t>
  </si>
  <si>
    <t>Лабораторная компания</t>
  </si>
  <si>
    <t>Импэксфарм</t>
  </si>
  <si>
    <t>ООО 'Медиком'</t>
  </si>
  <si>
    <t>ЗАО «СИА Интернейшнл-Саратов»</t>
  </si>
  <si>
    <t>Леге Артис</t>
  </si>
  <si>
    <t>«Белзооветснаб»</t>
  </si>
  <si>
    <t>Общество с ограниченной ответственностью Фармацевтическая Корпорация "Альфа-М"</t>
  </si>
  <si>
    <t>«НИПП «Евромед»</t>
  </si>
  <si>
    <t>Индивидуальный предприниматель Павлюкова Галина Владиславовна</t>
  </si>
  <si>
    <t>ГУП "Республиканская оптовая аптечная база"</t>
  </si>
  <si>
    <t>ЗАО "Компания КИЛЬ-Казань"</t>
  </si>
  <si>
    <t>Общество с ограниченной ответственностью "Медконтракт"</t>
  </si>
  <si>
    <t>общество с ограниченной ответственностью Научно-производственный центр  "ВетБиоТест"</t>
  </si>
  <si>
    <t>Общество с ограниченной ответственностью Максима</t>
  </si>
  <si>
    <t>Общество  с ограниченой ответственностью «Аналитическая Группа Аналитэксперт»</t>
  </si>
  <si>
    <t>Общество с ограниченной ответственностью «Медицинская оптовая компания»</t>
  </si>
  <si>
    <t>Биотехфарм</t>
  </si>
  <si>
    <t>«Омега»</t>
  </si>
  <si>
    <t>ЗУО Экологические системы</t>
  </si>
  <si>
    <t>Региональная Медицинская Компания Дентторг</t>
  </si>
  <si>
    <t>Общество с ограниченной ответственностью "СМС Технологии"</t>
  </si>
  <si>
    <t>Удмуртской Республики "Фармация"</t>
  </si>
  <si>
    <t>Нижневартовская районная центральная аптека № 144</t>
  </si>
  <si>
    <t>Ижевск-Фарм</t>
  </si>
  <si>
    <t>Трейд-Фарм</t>
  </si>
  <si>
    <t>Общество с ограниченной ответственностью "Саратовский областной вакцинальный центр"</t>
  </si>
  <si>
    <t>Комплекс-МТ</t>
  </si>
  <si>
    <t>ООО «Диалан»</t>
  </si>
  <si>
    <t>Группа Компаний "Экспресс - Мед"</t>
  </si>
  <si>
    <t>Общество с ограниченной ответственностью «Интермед Плюс»</t>
  </si>
  <si>
    <t>Общество с ограниченной ответственностью "Росмедторг"</t>
  </si>
  <si>
    <t>ТМК Медтрейд</t>
  </si>
  <si>
    <t>Государственное унитарное предприятие Свердловской области "Производственно-торговое предприятие "Медтехника"</t>
  </si>
  <si>
    <t>ООО «Лабораторный Консалтинг»</t>
  </si>
  <si>
    <t>Общество с ограниченной ответственностью "НПП "Спецавиа"</t>
  </si>
  <si>
    <t>Медицинские системы</t>
  </si>
  <si>
    <t>Государственное бюджетное учреждение здравоохранения города Москвы “Центр лекарственного обеспечения и контроля качества Департамента здравоохранения города Москвы”</t>
  </si>
  <si>
    <t>Общество с ограниченной ответственностью "Фарм-Траст"</t>
  </si>
  <si>
    <t>ООО МедТест Интернешнл</t>
  </si>
  <si>
    <t>ООО «Фармацевтическая компания АЯ»</t>
  </si>
  <si>
    <t>ООО 'Форест МТ'</t>
  </si>
  <si>
    <t>БЕЛЛА Сибирь</t>
  </si>
  <si>
    <t>ООО "ЛабДиагностика"</t>
  </si>
  <si>
    <t>Общество с ограниченной ответственностью "ТОПХАН"</t>
  </si>
  <si>
    <t>Орто-Фарма</t>
  </si>
  <si>
    <t>Индивидуальный предприниматель Панютина Надежда Юрьевна</t>
  </si>
  <si>
    <t>Общество с ограниченной ответственностью "ДИАМЕД"</t>
  </si>
  <si>
    <t>Общество с ограниченной ответственностью "Пермская химическая компания"</t>
  </si>
  <si>
    <t>Общество с ограниченной ответственностью «Башмединвест»</t>
  </si>
  <si>
    <t>Фирма "Криоген"</t>
  </si>
  <si>
    <t>Бастион</t>
  </si>
  <si>
    <t>Медурал</t>
  </si>
  <si>
    <t>ООО «ЗапМед»</t>
  </si>
  <si>
    <t>Общество с ограниченной ответственностью 'МК ЮНИКС - Самара'</t>
  </si>
  <si>
    <t>ООО "Текан"</t>
  </si>
  <si>
    <t>ООО «Мед-системы»</t>
  </si>
  <si>
    <t>ООО 'ПРИМЕР ФАРМА'</t>
  </si>
  <si>
    <t>«Биокоммерц»</t>
  </si>
  <si>
    <t>ООО ИРКДС</t>
  </si>
  <si>
    <t>Ростовской области "Межбольничная Аптека № 315"</t>
  </si>
  <si>
    <t>Общество с ограниченной ответственностью "МЕДЛАЙН"</t>
  </si>
  <si>
    <t>Общество с ограниченной ответственностью "Медика Профи"</t>
  </si>
  <si>
    <t>Медицинская компания Фарми"</t>
  </si>
  <si>
    <t>Кокоткин Игорь Александрович</t>
  </si>
  <si>
    <t>ООО 'Современные системы реабилитации'</t>
  </si>
  <si>
    <t>УРАЛМЕДСНАБ</t>
  </si>
  <si>
    <t>ООО "РОНА"</t>
  </si>
  <si>
    <t>Индивидуальный предприниматель Карпова Татьяна Георгиевна</t>
  </si>
  <si>
    <t>Нойман</t>
  </si>
  <si>
    <t>Медпром</t>
  </si>
  <si>
    <t>Реалтима</t>
  </si>
  <si>
    <t>Сахамедпром</t>
  </si>
  <si>
    <t>Общество с ограниченной ответственностью "Омегафарм"</t>
  </si>
  <si>
    <t>ГКУП Приморская краевая аптека</t>
  </si>
  <si>
    <t>Общество с ограниченной ответственностью 'Торговый дом БФ'</t>
  </si>
  <si>
    <t>Общество с ограниченной ответственностью "Фармком"</t>
  </si>
  <si>
    <t>Фарт</t>
  </si>
  <si>
    <t>Общество с ограниченной ответственностью  "Научно-практическое объединение "Медлад"</t>
  </si>
  <si>
    <t>ООО 'Профарм'</t>
  </si>
  <si>
    <t>Аюрведа</t>
  </si>
  <si>
    <t>Научно-производственное объединение "Конкорд-СК"</t>
  </si>
  <si>
    <t>Ветпромснаб</t>
  </si>
  <si>
    <t>ООО 'ДЕЗСНАБ-ТРЕЙД'</t>
  </si>
  <si>
    <t>Общество с ограниченной ответственностью 'СибНовоМед'</t>
  </si>
  <si>
    <t>ООО 'Нобельфарма-Сибирь'</t>
  </si>
  <si>
    <t>Медикон</t>
  </si>
  <si>
    <t>ООО "Лабораторная диагностика"</t>
  </si>
  <si>
    <t>Губернская аптека</t>
  </si>
  <si>
    <t>'Яртек Медикал</t>
  </si>
  <si>
    <t>Лаборатория</t>
  </si>
  <si>
    <t>ДИАПЛЮС</t>
  </si>
  <si>
    <t>Общество с ограниченной ответственностью "Синтелика"</t>
  </si>
  <si>
    <t>Лабстори</t>
  </si>
  <si>
    <t>'Здравснаб'</t>
  </si>
  <si>
    <t>Общество с ограниченной ответственностью «Вестлайн»</t>
  </si>
  <si>
    <t>«ПОЛИСТ лайн»</t>
  </si>
  <si>
    <t>КлинФарм</t>
  </si>
  <si>
    <t>ЗАО "Фармопт"</t>
  </si>
  <si>
    <t>ДИСКАВЕРИ КОМПАНИ</t>
  </si>
  <si>
    <t>Общество с ограниченной ответственностью "ЛабВектор"</t>
  </si>
  <si>
    <t>Парамедик</t>
  </si>
  <si>
    <t>ООО "Технодез""</t>
  </si>
  <si>
    <t>ООО "Медлайн"</t>
  </si>
  <si>
    <t>Открытое акционерное общество "Первая фармацевтическая фирма"</t>
  </si>
  <si>
    <t>Общество с ограниченной ответственностью «Аксиус Медицина»</t>
  </si>
  <si>
    <t>ООО "Дельрус-Иваново"</t>
  </si>
  <si>
    <t>Конти-Плюс</t>
  </si>
  <si>
    <t>Медтовары</t>
  </si>
  <si>
    <t>ОАО "Краснодарзооветснаб"</t>
  </si>
  <si>
    <t>Новосибирская аптечная сеть</t>
  </si>
  <si>
    <t>Закрытое акционерное общество "Фарм"</t>
  </si>
  <si>
    <t>НИТЕК МЕДИКАЛ</t>
  </si>
  <si>
    <t>ООО "Алексинская аптека"</t>
  </si>
  <si>
    <t>Государственное областное унитарное предприятие "Медтехника"</t>
  </si>
  <si>
    <t>Общество с ограниченной ответственностью "ИНТЕРЛИС"</t>
  </si>
  <si>
    <t>МФК "Медфарма-Холдинг"</t>
  </si>
  <si>
    <t>Общество с ограниченной ответственностью "Фирма Квазар"</t>
  </si>
  <si>
    <t>Открытое акционерное общество "РТ-Биотехпром"</t>
  </si>
  <si>
    <t>'ДИАМЕД'</t>
  </si>
  <si>
    <t>Общество с ограниченной ответственностью "ОПТТОРГ"</t>
  </si>
  <si>
    <t>ООО ФармДоктор</t>
  </si>
  <si>
    <t>МедТрастГруп</t>
  </si>
  <si>
    <t>ООО "Санмедсервис"</t>
  </si>
  <si>
    <t>ООО "Биомедицинские технологии"</t>
  </si>
  <si>
    <t>ООО "Фарма-Елизово"</t>
  </si>
  <si>
    <t>ПКФ Фармресурс"</t>
  </si>
  <si>
    <t>Общество с ограниченной ответственностью "Интермед"</t>
  </si>
  <si>
    <t>Областное государственное учреждение здравоохранения "Орловская станция переливания крови"</t>
  </si>
  <si>
    <t>ЗООВЕТСНАБ</t>
  </si>
  <si>
    <t>Восточная медицинская компания</t>
  </si>
  <si>
    <t>Артис-Детское питание</t>
  </si>
  <si>
    <t>Любергаз</t>
  </si>
  <si>
    <t>ООО "Медика"</t>
  </si>
  <si>
    <t>МосМедикал</t>
  </si>
  <si>
    <t>НОРБЕРТ</t>
  </si>
  <si>
    <t>Общество с ограниченной ответственностью "АНТАРИС"</t>
  </si>
  <si>
    <t>Общество с ограниченной ответственностью  "Интер-Реагент"</t>
  </si>
  <si>
    <t>Общество с ограниченной ответственностью «Биомедсервис»</t>
  </si>
  <si>
    <t>Найс</t>
  </si>
  <si>
    <t>Антей-98</t>
  </si>
  <si>
    <t>ЗАО "Акрус"</t>
  </si>
  <si>
    <t>ЗАО "НФК"</t>
  </si>
  <si>
    <t>ООО «Мега»</t>
  </si>
  <si>
    <t>Кама</t>
  </si>
  <si>
    <t>Общество с ограниченной ответственностью "МЕДинФАРМ"</t>
  </si>
  <si>
    <t>ООО 'Медея'</t>
  </si>
  <si>
    <t>Муниципальное Предприятие АПТЕКА №188</t>
  </si>
  <si>
    <t>Эксперт</t>
  </si>
  <si>
    <t>Общество с ограниченной ответственностью "Принсипал-БМ"</t>
  </si>
  <si>
    <t>МедОптТорг</t>
  </si>
  <si>
    <t>Петромед-Диагностика</t>
  </si>
  <si>
    <t>ООО "Орион"</t>
  </si>
  <si>
    <t>Общество с ограниченной ответственностью "Оренлаб"</t>
  </si>
  <si>
    <t>АРТ-МЕДиУМ</t>
  </si>
  <si>
    <t>ООО "ЛЕВ-Фарм""</t>
  </si>
  <si>
    <t>ООО «РОТАНА»</t>
  </si>
  <si>
    <t>ЗАО Омскмедтех</t>
  </si>
  <si>
    <t>ЗАО "Спецобслуживание"</t>
  </si>
  <si>
    <t>АлгоРитм</t>
  </si>
  <si>
    <t>Общество с ограниченной ответственностью "Медицинская компания "Восточный Альянс"</t>
  </si>
  <si>
    <t>Мега-Райд</t>
  </si>
  <si>
    <t>Общество с ограниченной ответственностью 'МЕДКОМ'</t>
  </si>
  <si>
    <t>Пивоварова Алла Михайловна</t>
  </si>
  <si>
    <t>ООО "Фармацевтическое производство"</t>
  </si>
  <si>
    <t>Совместное российско-словацкое общество  ограниченной ответственностью "Хиратрейд"</t>
  </si>
  <si>
    <t>Общество с ограниченной ответственностью "ВирМед"</t>
  </si>
  <si>
    <t>ООО 'Браво Сервис'</t>
  </si>
  <si>
    <t>Медиа-стар</t>
  </si>
  <si>
    <t>Тарос</t>
  </si>
  <si>
    <t>Диамант</t>
  </si>
  <si>
    <t>Новая лаборатория</t>
  </si>
  <si>
    <t>Хайтек Медикал</t>
  </si>
  <si>
    <t>«ЦитаДель»</t>
  </si>
  <si>
    <t>ООО 'ТрастМед'</t>
  </si>
  <si>
    <t>Общество с ограниченной ответственностью Фармацевтическая фирма «Рослек»</t>
  </si>
  <si>
    <t> Фарингейт</t>
  </si>
  <si>
    <t>Дельрус-Воронеж</t>
  </si>
  <si>
    <t>МедСпортКомплект</t>
  </si>
  <si>
    <t>Общество с ограниченной ответственностью 'Геморесурс'</t>
  </si>
  <si>
    <t>ООО «Ави-Сервис»</t>
  </si>
  <si>
    <t>Общество с ограниченной ответственностью «Системные решения Стайлаб»</t>
  </si>
  <si>
    <t>АльфаЛаб</t>
  </si>
  <si>
    <t>Общество с ограниченной ответственностью "Медикал Деливери"</t>
  </si>
  <si>
    <t>Общество с ограниченной ответственностью "Диамед Сибирь"</t>
  </si>
  <si>
    <t>Общество с ограниченной ответственностью "ВитаМед"</t>
  </si>
  <si>
    <t>Общество с ограниченной ответственностью «Иммукор-Восток»</t>
  </si>
  <si>
    <t>ТМЦ</t>
  </si>
  <si>
    <t>Муниципальное унитарное предприятие "Фармация плюс города Бузулука"</t>
  </si>
  <si>
    <t>МЕДОПТОРГ</t>
  </si>
  <si>
    <t>Интегральные системы в медицине</t>
  </si>
  <si>
    <t>Медицинские технологии" 5042091418 504201001 0348300224413000082 50 2013 65800.0 03483002244 муниципальное бюджетное учреждение здравоохранения ДМИТРОВСКАЯ ГОРОДСКАЯ БОЛЬНИЦА"</t>
  </si>
  <si>
    <t>Общество с ограниченной ответственностью "МедСити"</t>
  </si>
  <si>
    <t>ООО "Ланита голд"</t>
  </si>
  <si>
    <t>Общество с ограниченной ответственностью "Б/Б МЕДИКЛ"</t>
  </si>
  <si>
    <t>Вектор-Бест-Амур</t>
  </si>
  <si>
    <t>Фарм-Юг</t>
  </si>
  <si>
    <t>Мк-Мед</t>
  </si>
  <si>
    <t>Вектор Плюс и К</t>
  </si>
  <si>
    <t>Общество с ограниченной ответственностью "Тест-системы"</t>
  </si>
  <si>
    <t>ООО "Розфарм"</t>
  </si>
  <si>
    <t>ООО "Медтехника Плюс"</t>
  </si>
  <si>
    <t>Общество с ограниченной ответственностью «Мед-Профи»</t>
  </si>
  <si>
    <t>Эко-Центр</t>
  </si>
  <si>
    <t>ООО "Медицинская Лизинговая Компания"</t>
  </si>
  <si>
    <t>Общество с ограниченной ответственностью "ВестРоуд"</t>
  </si>
  <si>
    <t>ООО "БиоРус"</t>
  </si>
  <si>
    <t>Торговый дом "Картель Промснаб"</t>
  </si>
  <si>
    <t>Эндомедпроект</t>
  </si>
  <si>
    <t>ООО "Сибмедснаб"</t>
  </si>
  <si>
    <t>Общество с ограниченной ответственностью "Сан Фармасьютикл Индастриз"</t>
  </si>
  <si>
    <t>Инфамед</t>
  </si>
  <si>
    <t>АЛЬФА-СНАБ</t>
  </si>
  <si>
    <t>ООО «Импульс»</t>
  </si>
  <si>
    <t>ООО «УРАЛ РАЗВИТИЕ»</t>
  </si>
  <si>
    <t>Клемэ</t>
  </si>
  <si>
    <t>Медико-фармацевтическая компания</t>
  </si>
  <si>
    <t>Общество с ограниченной ответственностью "МедЛабТрейд"</t>
  </si>
  <si>
    <t>Общество с ограниченной ответственностью «Интермед»</t>
  </si>
  <si>
    <t>ЗАО «МедРМ»</t>
  </si>
  <si>
    <t>ФИРМА АНПО</t>
  </si>
  <si>
    <t>Хамрилова Елена Ивановна</t>
  </si>
  <si>
    <t>Общество с ограниченной ответственностью «Целевые Технологии»</t>
  </si>
  <si>
    <t>Маликфарм</t>
  </si>
  <si>
    <t>«ЛабМир»</t>
  </si>
  <si>
    <t>Северо-Кавказская Фармацевтическая Компания</t>
  </si>
  <si>
    <t>ООО "ЮгМедСнаб"</t>
  </si>
  <si>
    <t>ДиаЛабСервис</t>
  </si>
  <si>
    <t>Зотов Владимир Анатольевич</t>
  </si>
  <si>
    <t>ООО "ПРАКТИК"</t>
  </si>
  <si>
    <t>ООО "Галэкс"</t>
  </si>
  <si>
    <t>Общество с ограниченной ответственностью "Матрикс"</t>
  </si>
  <si>
    <t>ООО КТО "Медтехника"</t>
  </si>
  <si>
    <t>Торговый дом Вертэкс"</t>
  </si>
  <si>
    <t>ГУП УР "Аптека №147"</t>
  </si>
  <si>
    <t>Общество с ограниченной ответственностью "Медтех"</t>
  </si>
  <si>
    <t>ООО "Технопроект-К"</t>
  </si>
  <si>
    <t>Закрытое акционерное общество "Аптека №262"</t>
  </si>
  <si>
    <t>Гелиос</t>
  </si>
  <si>
    <t>ООО "СибЛаб-Маркет"</t>
  </si>
  <si>
    <t>Медабразив-ОРТО</t>
  </si>
  <si>
    <t>ООО "ТиМед"</t>
  </si>
  <si>
    <t>ООО "Медпоставка - Р"</t>
  </si>
  <si>
    <t>Общество с ограниченной ответственностью 'МК 'УралОптима'</t>
  </si>
  <si>
    <t>'Лаб.ру'</t>
  </si>
  <si>
    <t>Титан</t>
  </si>
  <si>
    <t>Техмедимпекс</t>
  </si>
  <si>
    <t>ООО "СПОРТ СТАЙЛЗ"</t>
  </si>
  <si>
    <t>Термин</t>
  </si>
  <si>
    <t>ГП АО "Астраханские аптеки"</t>
  </si>
  <si>
    <t>ООО Гарант</t>
  </si>
  <si>
    <t>Общество с ограниченной ответственностью "РБЛ-Центр"</t>
  </si>
  <si>
    <t>Медицинские Перспективы</t>
  </si>
  <si>
    <t>Общество с ограниченной ответственностью "Оптикс-Юг"</t>
  </si>
  <si>
    <t>Новые аптеки</t>
  </si>
  <si>
    <t>ООО "Зенит"</t>
  </si>
  <si>
    <t>Общество с ограниченной ответственностью "Оптима М"</t>
  </si>
  <si>
    <t>ООО «Пента»</t>
  </si>
  <si>
    <t>Общество с ограниченной ответственностью "Ветерина"</t>
  </si>
  <si>
    <t>ООО «КП-Система»</t>
  </si>
  <si>
    <t>Апекслабмед</t>
  </si>
  <si>
    <t>Эркастом-Т</t>
  </si>
  <si>
    <t>Общество с ограниченной ответственностью "Восток Инвест"</t>
  </si>
  <si>
    <t>Общество с ограниченной ответственностью "Реал СА"</t>
  </si>
  <si>
    <t>Общество с ограниченной ответственностью Группа компаний "АПТЕКА-СЕРВИС"</t>
  </si>
  <si>
    <t>Общество с ограниченной ответственностью "Центр Управленческих Услуг - Текс"</t>
  </si>
  <si>
    <t>Общество с ограниченной ответственностью "Герофарм"</t>
  </si>
  <si>
    <t>Лекрус Урал</t>
  </si>
  <si>
    <t>«ЭКОНА +»</t>
  </si>
  <si>
    <t>Общество с ограниченной ответственностью "Асфарма"</t>
  </si>
  <si>
    <t>Ригла</t>
  </si>
  <si>
    <t>Общество с ограниченной ответственностью "ДиаСтрим"</t>
  </si>
  <si>
    <t>Фарма Тэк</t>
  </si>
  <si>
    <t>ООО "МедКонтроль"</t>
  </si>
  <si>
    <t>Общество с ограниченной ответственностью "Евромедицина"</t>
  </si>
  <si>
    <t>Центральная городская аптека №5</t>
  </si>
  <si>
    <t>НР МУП "Аптека"</t>
  </si>
  <si>
    <t>«ВИТТА компани»</t>
  </si>
  <si>
    <t>Общество с ограниченной ответственностью «Диагностические системы-Сибирь» 2465091580 246501001 0123200000411000694 28 2011 1620000.0 01232000004 министерство здравоохранения Амурской области 2801123720 280101001 Общество с ограниченной ответственностью Медэкспресс"</t>
  </si>
  <si>
    <t>МП "Фармация" МО г. Салехард</t>
  </si>
  <si>
    <t>Общество с ограниченной ответственностью "Репромед"</t>
  </si>
  <si>
    <t>ИФА-МЕД</t>
  </si>
  <si>
    <t>Общество с ограниченной ответственностью "Барион"</t>
  </si>
  <si>
    <t>ТОРГОВЫЙ ДОМ АППОЛО"</t>
  </si>
  <si>
    <t>ОАО "Би Ар Фарма""</t>
  </si>
  <si>
    <t>Общество с ограниченной ответственностью "АльянсМедСервис"</t>
  </si>
  <si>
    <t>Общество с ограниченной ответственностью Медицинская Компания "Маримед"</t>
  </si>
  <si>
    <t>Общество с ограниченной отвественностью "ДезЛидер"</t>
  </si>
  <si>
    <t>НордГрупп</t>
  </si>
  <si>
    <t>Общество с ограниченной ответственностью "Интрамед"</t>
  </si>
  <si>
    <t>ООО  "Спектр-М"</t>
  </si>
  <si>
    <t>Стройгарант</t>
  </si>
  <si>
    <t>Общество с ограниченной ответственностью "Ника"</t>
  </si>
  <si>
    <t>Комплимед</t>
  </si>
  <si>
    <t>ЗАО &amp;quot;Импланта&amp;quot;</t>
  </si>
  <si>
    <t>Общество с ограниченной ответственностью "Центр развития медицины"</t>
  </si>
  <si>
    <t>МиГран</t>
  </si>
  <si>
    <t>ИЛСАДА</t>
  </si>
  <si>
    <t>ООО "Донской Госпиталь""</t>
  </si>
  <si>
    <t>Олег Михайлович Быков</t>
  </si>
  <si>
    <t>ТЭК Открытый мир"</t>
  </si>
  <si>
    <t>Общество с ограниченной ответственностью "Прагма"</t>
  </si>
  <si>
    <t>РК Мед</t>
  </si>
  <si>
    <t>Деловая медицина</t>
  </si>
  <si>
    <t>ИнВита-Групп</t>
  </si>
  <si>
    <t>Общество с ограниченной ответственностью «СпутникЛаб»</t>
  </si>
  <si>
    <t>Общество с ограниченной ответственностью "Техномед"</t>
  </si>
  <si>
    <t>Общество с ограниченной ответственностью «Диагностические Системы-Восток»</t>
  </si>
  <si>
    <t>АКГУП "Аптеки Алтая"</t>
  </si>
  <si>
    <t>«Клиникал Медикал Сервис»</t>
  </si>
  <si>
    <t>МЕДИПАРТ-2000</t>
  </si>
  <si>
    <t>ЕМУП "Аптека № 418"</t>
  </si>
  <si>
    <t>ООО Дискавери Мед Групп</t>
  </si>
  <si>
    <t>Общество с ограниченной ответственностью "Прайм"</t>
  </si>
  <si>
    <t>«МФК «Альфа Гранд»</t>
  </si>
  <si>
    <t>Закрытое Акционерное Общество «Медпром»</t>
  </si>
  <si>
    <t>Общество с ограниченной ответственностью "Информационный центр "АСЕПТ"</t>
  </si>
  <si>
    <t>Дельрус-Онега</t>
  </si>
  <si>
    <t>Дистеко</t>
  </si>
  <si>
    <t>КМП</t>
  </si>
  <si>
    <t>ГУП "Таттехмедфарм"</t>
  </si>
  <si>
    <t>САЛЮС</t>
  </si>
  <si>
    <t>ООО "МТ групп"</t>
  </si>
  <si>
    <t>Закрытое Акционерное Общество СИА Интернейшнл-Ставрополь</t>
  </si>
  <si>
    <t>ООО"Бона Фиде"</t>
  </si>
  <si>
    <t>ООО ГлавМедСнаб</t>
  </si>
  <si>
    <t>ООО Гигиена Кузбасса</t>
  </si>
  <si>
    <t>ИП Семелев Андрей Николаевич</t>
  </si>
  <si>
    <t>Общество с ограниченной ответственностью "ЮРФАРМ"</t>
  </si>
  <si>
    <t>ЛабСити</t>
  </si>
  <si>
    <t>Уральский фармацевтический центр</t>
  </si>
  <si>
    <t>Общество с ограниченной ответственностью "Лабэксперт"</t>
  </si>
  <si>
    <t>РусМедСнабжение</t>
  </si>
  <si>
    <t>Шексна-Фарма</t>
  </si>
  <si>
    <t>Мицар</t>
  </si>
  <si>
    <t>Фирма ЭЛИТ</t>
  </si>
  <si>
    <t>Грант-В</t>
  </si>
  <si>
    <t>Фирма Нодин</t>
  </si>
  <si>
    <t>Символ Плюс</t>
  </si>
  <si>
    <t>Флора</t>
  </si>
  <si>
    <t>Медсервис"</t>
  </si>
  <si>
    <t>Саликс</t>
  </si>
  <si>
    <t>Химмедснаб</t>
  </si>
  <si>
    <t>ООО "Оренбург-Фарм"</t>
  </si>
  <si>
    <t>Уралнет</t>
  </si>
  <si>
    <t>Общество с ограниченной ответственностью "РЕСОРБА"</t>
  </si>
  <si>
    <t>Консалтинговая ветеринарная компания</t>
  </si>
  <si>
    <t>Общество с ограниченной ответственностью "Медицинская торговая фирма "Шкипер"</t>
  </si>
  <si>
    <t>Общество с ограниченной ответственностью "КоилМед"</t>
  </si>
  <si>
    <t>БИОЧИП-ИМБ</t>
  </si>
  <si>
    <t>ТК "Регомед"</t>
  </si>
  <si>
    <t>предприятие СОНУС</t>
  </si>
  <si>
    <t>ООО Арт-Мастер</t>
  </si>
  <si>
    <t>БайкалмедсервисМ</t>
  </si>
  <si>
    <t>СанМед</t>
  </si>
  <si>
    <t>СИА Интернейшнл-Челябинск</t>
  </si>
  <si>
    <t>Общество с ограниченной ответственностью «Фарм-центр»</t>
  </si>
  <si>
    <t>Общество с ограниченной ответственностью "ГАРАНТ-М"</t>
  </si>
  <si>
    <t>Общество с ограниченной ответственностью "О`Виталайн"</t>
  </si>
  <si>
    <t>Общество с ограниченной ответственностью "ЛИСТ"</t>
  </si>
  <si>
    <t> АНСИмед</t>
  </si>
  <si>
    <t>М-Сервис+</t>
  </si>
  <si>
    <t>МЕДИМКОМ</t>
  </si>
  <si>
    <t>Общество с ограниченной ответственностью "Эко-Сфера"</t>
  </si>
  <si>
    <t>Общество с ограниченной отвественностью "Ставропольская Медицинская Компания"</t>
  </si>
  <si>
    <t>ООО 'МЕДСНАБ-1'</t>
  </si>
  <si>
    <t>Альянс Плюс</t>
  </si>
  <si>
    <t>Общество с ограниченной ответственностью "РиЛиДез"</t>
  </si>
  <si>
    <t>Открытое акционерное общество "Органика"</t>
  </si>
  <si>
    <t>Государственное унитарное предприятие "Центральная районная аптека № 6"</t>
  </si>
  <si>
    <t>ООО "Исида"</t>
  </si>
  <si>
    <t>ИНТЕР-ГАВАНЬ</t>
  </si>
  <si>
    <t>Общество с ограниченной ответственностью "ЛИНС Медика"</t>
  </si>
  <si>
    <t>Общество с ограниченной ответственностью "ГЕНИКО"</t>
  </si>
  <si>
    <t>ООО "ВитаФарм"</t>
  </si>
  <si>
    <t>ЗАО "ФАРМАКОР"</t>
  </si>
  <si>
    <t>ЭКОГЕН</t>
  </si>
  <si>
    <t>ООО «Компания ВитаЛаб»</t>
  </si>
  <si>
    <t>ОАО "Аптека №28"</t>
  </si>
  <si>
    <t>ООО "Аптека №18 плюс"</t>
  </si>
  <si>
    <t>Дева-62</t>
  </si>
  <si>
    <t>Дельрус-КЛД</t>
  </si>
  <si>
    <t>Лукрум</t>
  </si>
  <si>
    <t>ООО "Интеркардио"</t>
  </si>
  <si>
    <t>Капелла Фарма</t>
  </si>
  <si>
    <t>Общество с ограниченной ответственностью «ВЕДА»</t>
  </si>
  <si>
    <t>Арсенал Медицина</t>
  </si>
  <si>
    <t>Медиквест</t>
  </si>
  <si>
    <t>Балтийская Медицинская Компания</t>
  </si>
  <si>
    <t>ООО "Медис-1"</t>
  </si>
  <si>
    <t>ООО "РВК "Медсистемы"</t>
  </si>
  <si>
    <t>Каптель</t>
  </si>
  <si>
    <t>«МедТест»</t>
  </si>
  <si>
    <t>НПП Ларикс"</t>
  </si>
  <si>
    <t>ООО ЭлФарм</t>
  </si>
  <si>
    <t>ООО Скан-М</t>
  </si>
  <si>
    <t>Общество с ограниченной ответственностью Медтехснаб</t>
  </si>
  <si>
    <t>Лаб-Альянс</t>
  </si>
  <si>
    <t>ОТКРЫТОЕ АКЦИОНЕРНОЕ ОБЩЕСТВО "ДАЛЬТЕХГАЗ"</t>
  </si>
  <si>
    <t>«ВитаМед»</t>
  </si>
  <si>
    <t>Общество с ограниченной ответственностью "АРТС"</t>
  </si>
  <si>
    <t>МИКФАРМ</t>
  </si>
  <si>
    <t>Общество с ограниченной ответственностью "Анжелика"</t>
  </si>
  <si>
    <t>ООО 'Дельрус-ЯР'</t>
  </si>
  <si>
    <t>Южная медицинская компания</t>
  </si>
  <si>
    <t>Дес-Лайн</t>
  </si>
  <si>
    <t>Общество с ограниченной ответственностью "Лайф-Инвест"</t>
  </si>
  <si>
    <t>Общество с ограниченной ответственностью "Система"</t>
  </si>
  <si>
    <t>ВитаСпектр</t>
  </si>
  <si>
    <t>Общество с ограниченной ответственностью «МедЛаб»</t>
  </si>
  <si>
    <t>Общество с ограниченной ответственностью "Новые медицинские технологии"</t>
  </si>
  <si>
    <t>ХЭППИ ДЭЙ</t>
  </si>
  <si>
    <t>Общество с ограниченной ответственностью "Диаэм"</t>
  </si>
  <si>
    <t>Шалаев Александр Анатольевич</t>
  </si>
  <si>
    <t>ЗАО «Дезнэт»</t>
  </si>
  <si>
    <t>ООО «Эльмед МК»</t>
  </si>
  <si>
    <t>ООО "РМ Эндоваскуляр"</t>
  </si>
  <si>
    <t>Общество с ограниченной ответсвенностью “ПРАКТИКА”</t>
  </si>
  <si>
    <t>ООО "Полимед"</t>
  </si>
  <si>
    <t>ИП Конева Ирина Вячеславовна</t>
  </si>
  <si>
    <t>Общество с ограниченной ответственностью ""НовоМед</t>
  </si>
  <si>
    <t>Общество с ограниченной ответственностью "Фармамед"</t>
  </si>
  <si>
    <t>ООО СибЛаб</t>
  </si>
  <si>
    <t>ТЕХГАЗ</t>
  </si>
  <si>
    <t>Общество с оганиченной отвественностью 'МЕДАКС'</t>
  </si>
  <si>
    <t>Евроконтракт</t>
  </si>
  <si>
    <t>ВМВ-Дент</t>
  </si>
  <si>
    <t>Чернышев Олег Анатольевич</t>
  </si>
  <si>
    <t>Общество с ограниченной ответственностью «ДИАГНОСТИКА»</t>
  </si>
  <si>
    <t>Русская тройка</t>
  </si>
  <si>
    <t>Муниципальное автономное учреждение городского округа город Воронеж «Городская аптека»</t>
  </si>
  <si>
    <t>ФГУПВладимирское" ФСИН России "</t>
  </si>
  <si>
    <t>ПрофМедСервис</t>
  </si>
  <si>
    <t>Закрытое акционерное общество "ДАНИЕС"</t>
  </si>
  <si>
    <t>ПРОМОПТ</t>
  </si>
  <si>
    <t>Фармасервис" 2224021480 222401001 0317200016511000065 22 2011 2752200.0 03172000165 краевое государственное бюджетное учреждение здравоохранения Диагностический центр Алтайского края"</t>
  </si>
  <si>
    <t>Общество с ограниченной ответственностью "Медтест Плюс"</t>
  </si>
  <si>
    <t>Общество с ограниченной ответственностью "Химфарм"</t>
  </si>
  <si>
    <t>ОСТРОВ</t>
  </si>
  <si>
    <t>ЗАО «Импланта-Юг»</t>
  </si>
  <si>
    <t>Закрытое акционерное общество "Чистая планета"</t>
  </si>
  <si>
    <t>ЗАО «Торгово-медицинская компания «Фармэкс»</t>
  </si>
  <si>
    <t>Бионем</t>
  </si>
  <si>
    <t>Общество с ограниченной ответственностью "БСС-Кострома"</t>
  </si>
  <si>
    <t>Лайт</t>
  </si>
  <si>
    <t>Имплант Союз</t>
  </si>
  <si>
    <t>ООО 'АЛЕВ'</t>
  </si>
  <si>
    <t>ВЕНдента</t>
  </si>
  <si>
    <t>Общество с ограниченной ответственностью «Дана-Фарм»</t>
  </si>
  <si>
    <t>ООО "НикКомед"</t>
  </si>
  <si>
    <t>НейроМедСервис</t>
  </si>
  <si>
    <t>Общество с ограниченной ответственностью “Техномедснаб”</t>
  </si>
  <si>
    <t>Общество с Ограниченной Ответственностью "Терра"</t>
  </si>
  <si>
    <t>Общество с ограниченной ответственностью "Атол"</t>
  </si>
  <si>
    <t>Первая Медицинская Компания</t>
  </si>
  <si>
    <t>Нижегородская аптечная сеть</t>
  </si>
  <si>
    <t>ООО «Мед-Сити»</t>
  </si>
  <si>
    <t>Общество с ограниченной ответственностью "КТ сервис"</t>
  </si>
  <si>
    <t>Филиал Открытое акционерное общество "Волгоградский кислородный завод"</t>
  </si>
  <si>
    <t>Аптеки Сарова</t>
  </si>
  <si>
    <t>Обество с ограниченной ответственностью Северо-Кавказская Мед Компания</t>
  </si>
  <si>
    <t>общество с ограниченной ответственностью "Медстандарт"</t>
  </si>
  <si>
    <t>ООО "ВИТА+"</t>
  </si>
  <si>
    <t>ООО "Лекрус Центральное Черноземье"</t>
  </si>
  <si>
    <t>Общество с ограниченной ответственностью "АльтерЛаб"</t>
  </si>
  <si>
    <t>''Дельрус - Курск''</t>
  </si>
  <si>
    <t>ООО "Айтэм Сервисез"</t>
  </si>
  <si>
    <t>Святенко Инна Валерьевна</t>
  </si>
  <si>
    <t>Экопром" 5507040200 550301001 0352200022711000002 55 2011 365320.0 03522000227 бюджетное учреждение здравоохранения Омской области Клинический онкологический диспансер"</t>
  </si>
  <si>
    <t>Фирма "Гальмед"</t>
  </si>
  <si>
    <t>ЗАО "ОЛСОН""</t>
  </si>
  <si>
    <t>Инфодиагностика</t>
  </si>
  <si>
    <t>Пилигрим-М</t>
  </si>
  <si>
    <t>ОМТ</t>
  </si>
  <si>
    <t>ООО "Профи"</t>
  </si>
  <si>
    <t>ООО "Медвей"</t>
  </si>
  <si>
    <t>Витязь</t>
  </si>
  <si>
    <t>Дальневосточная медицина</t>
  </si>
  <si>
    <t>ООО «БИОТЕХ»</t>
  </si>
  <si>
    <t>Медалнэт</t>
  </si>
  <si>
    <t>Дружба</t>
  </si>
  <si>
    <t>ООО "Спектр+"</t>
  </si>
  <si>
    <t>ООО «ЭСКОМ-СПб»</t>
  </si>
  <si>
    <t>«Наука, Техника, Медицина»</t>
  </si>
  <si>
    <t>ООО «Гарде»</t>
  </si>
  <si>
    <t>ЗАО 'ДАНЭЙ'</t>
  </si>
  <si>
    <t>«МедТехФарм»</t>
  </si>
  <si>
    <t>Общество с ограниченной ответственностью «СТИМУЛ»</t>
  </si>
  <si>
    <t>ООО "Кардиомедикс"</t>
  </si>
  <si>
    <t>Панмедика</t>
  </si>
  <si>
    <t>«АРСЕНАЛ»</t>
  </si>
  <si>
    <t>Общество с ограниченной ответственностью "Индукерн-Рус"</t>
  </si>
  <si>
    <t>Мир здоровья</t>
  </si>
  <si>
    <t>ФАРМАКОР ПРОДАКШН</t>
  </si>
  <si>
    <t>ИП Стрельцов Сергей  Анатольевич</t>
  </si>
  <si>
    <t>Рокада-Мед-3</t>
  </si>
  <si>
    <t>ООО "Лабэксперт"</t>
  </si>
  <si>
    <t>Общество с ограниченной ответственностью "Интерлик"</t>
  </si>
  <si>
    <t>ВЕЗЕН</t>
  </si>
  <si>
    <t>«Научно-производственная компания Медэк»</t>
  </si>
  <si>
    <t>Ворокова С.Х.</t>
  </si>
  <si>
    <t>ИМД</t>
  </si>
  <si>
    <t>ООО "Профит-центр"</t>
  </si>
  <si>
    <t>Федеральный центр по проектированию и развитию объектов ядерной медицины Федерального медико-биологического агентства"</t>
  </si>
  <si>
    <t>ООО "Дентал-С"</t>
  </si>
  <si>
    <t>Алекс фарм</t>
  </si>
  <si>
    <t>БиоЛаб</t>
  </si>
  <si>
    <t>Общество с ограниченной ответственностью "Здоровье плюс"</t>
  </si>
  <si>
    <t>Медика-дент</t>
  </si>
  <si>
    <t>Регион-Контракт</t>
  </si>
  <si>
    <t>КБ-Фарм</t>
  </si>
  <si>
    <t>Сахмедснаб</t>
  </si>
  <si>
    <t>Общество с ограниченной ответственностью "ВИТА-Диагностика"</t>
  </si>
  <si>
    <t>Общество с ограниченной ответственностью "Неофарма"</t>
  </si>
  <si>
    <t>Аптека Центральная</t>
  </si>
  <si>
    <t>Общество с ограниченной ответственностью "Био-Импорт"</t>
  </si>
  <si>
    <t>Литастом</t>
  </si>
  <si>
    <t>ВКдент</t>
  </si>
  <si>
    <t>Медтехника ДВ</t>
  </si>
  <si>
    <t>Патриот</t>
  </si>
  <si>
    <t>Общество с ограниченной ответственностью “ВСР-финанс”</t>
  </si>
  <si>
    <t>Общество с ограниченной отвественностью "Имплант-М"</t>
  </si>
  <si>
    <t>Общество с ограниченной ответственностью "Интер-плюс"</t>
  </si>
  <si>
    <t>Общество с ограниченной ответственностью "Интэко-Мед"</t>
  </si>
  <si>
    <t>Лабсиб</t>
  </si>
  <si>
    <t>Партнер</t>
  </si>
  <si>
    <t>НМТ-ОРТО</t>
  </si>
  <si>
    <t>Илиев Хусен Хамитович</t>
  </si>
  <si>
    <t>ООО АльфаЛаб</t>
  </si>
  <si>
    <t>ООО "Иркутская фармацевтическая компания"</t>
  </si>
  <si>
    <t>Специализированное муниципальное предприятие Уфимская центральная районная аптека №343</t>
  </si>
  <si>
    <t>Общество с ограниченной ответственностью "Спектр-Диагностик"</t>
  </si>
  <si>
    <t>Общество с ограниченной ответственностью "Производственные системы"</t>
  </si>
  <si>
    <t>ООО "Диагностика Сервис СПб"</t>
  </si>
  <si>
    <t>Клевэр Проджект Менеджмент</t>
  </si>
  <si>
    <t>Эверест-Фарма</t>
  </si>
  <si>
    <t>ООО Компания «Интенсивная медицина»</t>
  </si>
  <si>
    <t>Медброкер</t>
  </si>
  <si>
    <t>ООО "Торговый дом "Профмед"</t>
  </si>
  <si>
    <t>Общество с ограниченной ответственностью "Астра Мед"</t>
  </si>
  <si>
    <t>Общество с ограниченной ответственностью  «СОНАТА+»</t>
  </si>
  <si>
    <t>Экорт-Ритейл</t>
  </si>
  <si>
    <t>Медрост</t>
  </si>
  <si>
    <t>«Магна»</t>
  </si>
  <si>
    <t>ООО "Профимедторг""</t>
  </si>
  <si>
    <t>ОБЩЕСТВО С ОГРАНИЧЕННОЙ ОТВЕТСТВЕННОСТЬЮ "РУС-МЕД"</t>
  </si>
  <si>
    <t>ЗАО "НПВЛ ЛИАНА"</t>
  </si>
  <si>
    <t>Элита</t>
  </si>
  <si>
    <t>ХИМФАРМРЕАКТИВ</t>
  </si>
  <si>
    <t>ХимСнаб Трейд</t>
  </si>
  <si>
    <t>ГУЗ «Нижегородская областная станция переливания крови им. Н.Я. Климовой»</t>
  </si>
  <si>
    <t>Общество с ограниченной ответствен-ностью «ДаниэлМед»</t>
  </si>
  <si>
    <t>Лотосфарм</t>
  </si>
  <si>
    <t>ООО "Инсайт"</t>
  </si>
  <si>
    <t>Омега</t>
  </si>
  <si>
    <t>ООО "ЛабМедТест"</t>
  </si>
  <si>
    <t>Сибревком</t>
  </si>
  <si>
    <t>ОАО «УльяновскФармация»</t>
  </si>
  <si>
    <t>ЗАО "Балама"</t>
  </si>
  <si>
    <t>«НПО БИОКОНТ»</t>
  </si>
  <si>
    <t>МК Звезда</t>
  </si>
  <si>
    <t>ООО «Виком»</t>
  </si>
  <si>
    <t>ООО «БиСиКей-Эм»</t>
  </si>
  <si>
    <t>Мэтлак</t>
  </si>
  <si>
    <t>ПроЭкТ.Ру</t>
  </si>
  <si>
    <t>ООО МедикА</t>
  </si>
  <si>
    <t>МикроБио</t>
  </si>
  <si>
    <t>Общество с ограниченной ответственностью "Рост-Медика"</t>
  </si>
  <si>
    <t>Артфарма</t>
  </si>
  <si>
    <t>Общество с ограниченной ответственностью "ЯрВет"</t>
  </si>
  <si>
    <t>МТ-Сервис</t>
  </si>
  <si>
    <t>ГУТПП Фармация</t>
  </si>
  <si>
    <t>ООО 'Рекорд'</t>
  </si>
  <si>
    <t>Общество с ограниченной ответственностью «Скай-мед»</t>
  </si>
  <si>
    <t>Общество с ограниченной ответственностью «ААС Сервис»</t>
  </si>
  <si>
    <t>Общество с ограниченной ответственностью "Орен-Мед ЛТД"</t>
  </si>
  <si>
    <t>Общество с ограниченной ответственностью 'МедФор'</t>
  </si>
  <si>
    <t>Дез Вит</t>
  </si>
  <si>
    <t>Медицинский центр Открытие"</t>
  </si>
  <si>
    <t>Открытое акционерное общество "Фирма Медполимер"</t>
  </si>
  <si>
    <t>Микромед</t>
  </si>
  <si>
    <t>ООО "Абрис Юг"</t>
  </si>
  <si>
    <t>Общество с ограниченной ответственностью "Лаурель"</t>
  </si>
  <si>
    <t>ООО "ЮНИмедика"</t>
  </si>
  <si>
    <t>ТМП "ИнтерМедСервис"</t>
  </si>
  <si>
    <t>МУП "Аптека №42"</t>
  </si>
  <si>
    <t>АФК</t>
  </si>
  <si>
    <t>МУП г. Бийска 'Аптека №395'</t>
  </si>
  <si>
    <t>НавоФарм</t>
  </si>
  <si>
    <t>Общество с ограниченной ответственностью "Ленова"</t>
  </si>
  <si>
    <t>Мед+Плюс</t>
  </si>
  <si>
    <t>ВТС</t>
  </si>
  <si>
    <t>Общество с ограниченной ответственностью "Юнимед-СК"</t>
  </si>
  <si>
    <t>ООО Артон</t>
  </si>
  <si>
    <t>«Фармус ПлюС»</t>
  </si>
  <si>
    <t>Общество с ограниченной ответственностью "Маркет Фарм"</t>
  </si>
  <si>
    <t>Общество с ограниченной ответственностью "МедСнаб"</t>
  </si>
  <si>
    <t>Дару</t>
  </si>
  <si>
    <t>Компания Здравимпэкс"</t>
  </si>
  <si>
    <t>ООО 'Микротех-сервис'</t>
  </si>
  <si>
    <t>ООО 'Инновация'</t>
  </si>
  <si>
    <t>Общество с ограниченной ответственностью "Гала-Оптика"</t>
  </si>
  <si>
    <t>Кедр-1</t>
  </si>
  <si>
    <t>Медлайф</t>
  </si>
  <si>
    <t>ТриОмед</t>
  </si>
  <si>
    <t>Профи Мед</t>
  </si>
  <si>
    <t>ХЕМА</t>
  </si>
  <si>
    <t>Сахамедком</t>
  </si>
  <si>
    <t>Медведевская центральная районная аптека №44</t>
  </si>
  <si>
    <t>Медицинская Торговая Компания</t>
  </si>
  <si>
    <t>ВИТАФАРМ</t>
  </si>
  <si>
    <t>ДЦ ПЛЮС</t>
  </si>
  <si>
    <t>Общество с ограниченной ответственностью "Росхим"</t>
  </si>
  <si>
    <t>«Прогресс»</t>
  </si>
  <si>
    <t>Общество с ограниченной ответственностью "БиоРитм"</t>
  </si>
  <si>
    <t>ООО ХимЛабСервис</t>
  </si>
  <si>
    <t>ООО "Бионика"</t>
  </si>
  <si>
    <t>МедТек</t>
  </si>
  <si>
    <t>Общество с ограниченной ответственностью КАРЛ ШТОРЦ - Эндоскопы ВОСТОК</t>
  </si>
  <si>
    <t>Общество с ограниченной ответственностью "МЕДРОСС"</t>
  </si>
  <si>
    <t>Мед-Импэкс</t>
  </si>
  <si>
    <t>Мединфарм</t>
  </si>
  <si>
    <t>ООО "Аптека ВЕР.РУ"</t>
  </si>
  <si>
    <t>ОАО Научно-производственный концерн «ЭСКОМ»</t>
  </si>
  <si>
    <t>ГигиенаДезСервис</t>
  </si>
  <si>
    <t>Медицинская компания "Квинта"</t>
  </si>
  <si>
    <t>ВИСТ</t>
  </si>
  <si>
    <t>Общество с ограниченной ответственностью "Радуга Здоровья"</t>
  </si>
  <si>
    <t>Фармарус</t>
  </si>
  <si>
    <t>ОАО "Армавирская межрайонная аптечная база"</t>
  </si>
  <si>
    <t>ЛИНА</t>
  </si>
  <si>
    <t>Авантаж</t>
  </si>
  <si>
    <t>ООО "Уральская компания"</t>
  </si>
  <si>
    <t>«Меда»</t>
  </si>
  <si>
    <t>Государственное бюджетное учреждение Новосибирской области «Новосибоблфарм»</t>
  </si>
  <si>
    <t>Общество с Ограниченной Ответственностью "КРОНВЕТ"</t>
  </si>
  <si>
    <t>ООО "Дельрус - Астрахань"</t>
  </si>
  <si>
    <t>Веста</t>
  </si>
  <si>
    <t>Общество с ограниченной ответственностью "Меркурий-Продукт"</t>
  </si>
  <si>
    <t>МУЗ КБ N5</t>
  </si>
  <si>
    <t>ООО Медицинский центр "Генопрофилактика, генодиагностика, генотерапия</t>
  </si>
  <si>
    <t>Научно-производственная фирма Костромская медтехника</t>
  </si>
  <si>
    <t>Русский Госпиталь-Пушкино" 5038020982 503801001 0348300082012000023 50 2012 374542.96 03483000820 Муниципальное бюджетное учреждение здравоохранения Пушкинская станция скорой медицинской помощи"</t>
  </si>
  <si>
    <t>Медспектр</t>
  </si>
  <si>
    <t>МедикалГрупп</t>
  </si>
  <si>
    <t>ООО "Ортокард"</t>
  </si>
  <si>
    <t>ООО "Приоритет Холдинг"</t>
  </si>
  <si>
    <t>Общество с ограниченной ответственностью "Мидия"</t>
  </si>
  <si>
    <t>Общество с ограниченной ответственностью "Спецмединвест"</t>
  </si>
  <si>
    <t>Аптека№8</t>
  </si>
  <si>
    <t>Общество с ограниченной ответственностью "ТрэйдПлюс"</t>
  </si>
  <si>
    <t>Общество с ограниченной ответственностью "Навитэк"</t>
  </si>
  <si>
    <t>ООО Агроинмет</t>
  </si>
  <si>
    <t>Здоровье</t>
  </si>
  <si>
    <t>Хаймедиа Лабс</t>
  </si>
  <si>
    <t>ООО «ТД «Реноме»</t>
  </si>
  <si>
    <t>«Аптека №74»</t>
  </si>
  <si>
    <t>ООО "ВиМед"</t>
  </si>
  <si>
    <t>Общество с ограниченной ответственностью «Далекс»</t>
  </si>
  <si>
    <t>Общество с ограниченной ответственностью "ФК Альфа"</t>
  </si>
  <si>
    <t>Медика</t>
  </si>
  <si>
    <t>'Даксмед'</t>
  </si>
  <si>
    <t>Градиент</t>
  </si>
  <si>
    <t>Фокус</t>
  </si>
  <si>
    <t>ООО Логия</t>
  </si>
  <si>
    <t>Медико-техническое объединение Стормовъ"</t>
  </si>
  <si>
    <t>Медицинская компания СЕМАЛ</t>
  </si>
  <si>
    <t>ООО "Ветснаб"</t>
  </si>
  <si>
    <t>Фармагрупп</t>
  </si>
  <si>
    <t>Общество с ограниченной ответственностью "Новофарм-Амур"</t>
  </si>
  <si>
    <t>ООО "Руно-Мед"</t>
  </si>
  <si>
    <t>Общество с ограниченной ответственностью "МК ЮНИКС - Красноярск"</t>
  </si>
  <si>
    <t>Общество с ограниченной ответственностью "Фортиус"</t>
  </si>
  <si>
    <t>Санкт-Петербургское государственное унитарное производственно-торговое предприятие "Медтехника"</t>
  </si>
  <si>
    <t>Общество с ограниченной ответственностью Имхотеп</t>
  </si>
  <si>
    <t>Евромед</t>
  </si>
  <si>
    <t>САВ-Трейд</t>
  </si>
  <si>
    <t>Дельрус-А</t>
  </si>
  <si>
    <t>Общество с ограниченной ответственностью "Монитор"</t>
  </si>
  <si>
    <t>Лабмед</t>
  </si>
  <si>
    <t>Государственное унитарное предприятие  Ставропольского края "Центральная районная аптека № 105"</t>
  </si>
  <si>
    <t>ООО "Созвездие"</t>
  </si>
  <si>
    <t>Медмаркет</t>
  </si>
  <si>
    <t>ГБУЗ "Пермская краевая станция переливания крови"</t>
  </si>
  <si>
    <t>ООО "Вита"- Аптека № 290</t>
  </si>
  <si>
    <t>Общество с ограниченной ответственностью "Скай-Мед"</t>
  </si>
  <si>
    <t>ООО "Гермес"</t>
  </si>
  <si>
    <t>Общество с ограниченной ответственностью «Ветимпекс»</t>
  </si>
  <si>
    <t>Технология</t>
  </si>
  <si>
    <t>Общество с ограниченной ответственностью «МУЛЬТИСПОРТ»</t>
  </si>
  <si>
    <t>Медицинский сервис</t>
  </si>
  <si>
    <t>Лабсервис</t>
  </si>
  <si>
    <t>МЕДТОРГ</t>
  </si>
  <si>
    <t>ООО"КомТехПлюс"</t>
  </si>
  <si>
    <t>Обшество с ограниченной ответственностью "РиА Фарма"</t>
  </si>
  <si>
    <t>Общество с ограниченной отвественностью "Медцентрум"</t>
  </si>
  <si>
    <t>Общество с ограниченной ответственностью "ВАЛЕС"</t>
  </si>
  <si>
    <t>Алекс-Медика</t>
  </si>
  <si>
    <t>ООО "Экофарма"</t>
  </si>
  <si>
    <t>«КэмБио»</t>
  </si>
  <si>
    <t>ООО ЛИНКОС</t>
  </si>
  <si>
    <t>ООО 'Сиб-Мед'</t>
  </si>
  <si>
    <t>Закрытое акционерное общество "Биотехнотроник-Фарма"</t>
  </si>
  <si>
    <t>ЗАО "Межрегиональная компания "АСЕПТИК</t>
  </si>
  <si>
    <t>АНАЛИТИКА</t>
  </si>
  <si>
    <t>Общество с ограниченной ответственностью «Столичная Медицинская Компания»</t>
  </si>
  <si>
    <t>Общество с ограниченной ответственности "Фарма-26"</t>
  </si>
  <si>
    <t>ООО Компания "Нимед"</t>
  </si>
  <si>
    <t>Общество с ограниченной ответственностью "ПРАЙД"</t>
  </si>
  <si>
    <t>ООО "ТЕРСАМЕД"</t>
  </si>
  <si>
    <t>ООО "НоваМЕД"</t>
  </si>
  <si>
    <t>Медицинская Компания "МЕДИУМ"</t>
  </si>
  <si>
    <t>ФК Доброслава" 7721732081 772101001 0348300356012000024 50 2013 85745078.83 03483003560 Муниципальное учреждение здравоохранения Люберецкая районная больница № 2"</t>
  </si>
  <si>
    <t>ООО "Контакт-Хакасия"</t>
  </si>
  <si>
    <t>ООО "ФК Прима-Фарма"</t>
  </si>
  <si>
    <t>Интек медикал" 7731560593 773101001 0334200002511000351 38 2011 165006.0 03342000025 Государственное учреждение здравоохранения Областной онкологический диспансер"</t>
  </si>
  <si>
    <t>Общество с ограниченной ответственностью "Квазар"</t>
  </si>
  <si>
    <t>Казенное предприятие Ставропольского края "Крайзооветснаб"</t>
  </si>
  <si>
    <t>Фирма Миттек</t>
  </si>
  <si>
    <t>Общество с ограниченной ответственностью "ЭкоМедС-Волга"</t>
  </si>
  <si>
    <t>ООО ТМТ</t>
  </si>
  <si>
    <t>Инновации в медицине</t>
  </si>
  <si>
    <t>Общество с ограниченной ответсвенностью  «ВолгаСнаб»</t>
  </si>
  <si>
    <t>Общество с ограниченной ответственностью "Элита - Мед"</t>
  </si>
  <si>
    <t>Медис КоМ</t>
  </si>
  <si>
    <t>ЗАО "ИнтелМед"</t>
  </si>
  <si>
    <t>Общество с ограниченной ответственностью «Балтмединцентр»</t>
  </si>
  <si>
    <t>Бивер Про</t>
  </si>
  <si>
    <t>Индивидуальный предприниматель Гуменюк Сергей Михайлович</t>
  </si>
  <si>
    <t>Общество с ограниченной ответственностью «Оптимальное здоровье»</t>
  </si>
  <si>
    <t>Высокие технологии</t>
  </si>
  <si>
    <t>ООО ТД «Экофарм»</t>
  </si>
  <si>
    <t>Стройсвязьсервис</t>
  </si>
  <si>
    <t>ООО "Балтийская Лабораторная Компания"</t>
  </si>
  <si>
    <t>ООО "ПТК ПолимерПласт"</t>
  </si>
  <si>
    <t>Государственное учреждение здравоохранения Иркутская областная станция переливания крови</t>
  </si>
  <si>
    <t>ИНФАРМА</t>
  </si>
  <si>
    <t>Муниципальное унитарное предприятие" Центральная районная аптека" муниципального образования "Ленский район" Республики Саха(Якутия)</t>
  </si>
  <si>
    <t>Торгово-снабженченческая фирма Стоматология1"</t>
  </si>
  <si>
    <t>Общество с ограниченной ответственностью "КавказМед"</t>
  </si>
  <si>
    <t>Фармгеоком Про</t>
  </si>
  <si>
    <t>МЕДЛАИМПОРТ</t>
  </si>
  <si>
    <t>Общество с ограниченной ответственностью «Рифарм 74»</t>
  </si>
  <si>
    <t>Ярикто</t>
  </si>
  <si>
    <t>Роскомразвитие</t>
  </si>
  <si>
    <t>РЕММЕДТЕХ</t>
  </si>
  <si>
    <t>ООО "Дельта плюс"</t>
  </si>
  <si>
    <t>Медикаль</t>
  </si>
  <si>
    <t>ООО «Пакс Мед»</t>
  </si>
  <si>
    <t>ЗАО ЭДЕЛЬВЕЙС-1</t>
  </si>
  <si>
    <t>Центр-Мед</t>
  </si>
  <si>
    <t>Государственное научное учереждение Всеросийский научно-исследовательский и технологический институт биологической промышленности Российской академии селькохозяйственных наук</t>
  </si>
  <si>
    <t>Арсмед</t>
  </si>
  <si>
    <t>ООО "Линкос МК"</t>
  </si>
  <si>
    <t>«Анком»</t>
  </si>
  <si>
    <t>Юна-Фарм</t>
  </si>
  <si>
    <t>ООО Центр "Медсервис"</t>
  </si>
  <si>
    <t>Аквилон</t>
  </si>
  <si>
    <t>Медторг</t>
  </si>
  <si>
    <t>Полисепт</t>
  </si>
  <si>
    <t>Общество с ограниченной ответственностью "ДальМедикал"</t>
  </si>
  <si>
    <t>«ВестКом»</t>
  </si>
  <si>
    <t>Агентство "Химэксперт"</t>
  </si>
  <si>
    <t>ООО 'АльфаМЕД'</t>
  </si>
  <si>
    <t>ГБУ здравоохранения "Оренбургская областная станция переливания крови"</t>
  </si>
  <si>
    <t>МУП"Оффицина" г. Великие Луки</t>
  </si>
  <si>
    <t>Вологдафарм-Т</t>
  </si>
  <si>
    <t>Находкинская Медицинская Компания</t>
  </si>
  <si>
    <t>М-1</t>
  </si>
  <si>
    <t>ЗАО 'Браун БС'</t>
  </si>
  <si>
    <t>Медицинская Компания Новые Технологии</t>
  </si>
  <si>
    <t>ТрансБиоМед</t>
  </si>
  <si>
    <t>Государственное Омское оптово-розничное производственное предприятие "Фармация"</t>
  </si>
  <si>
    <t>Общество с ограниченной ответственностью "МедКор"</t>
  </si>
  <si>
    <t>ООО "ЗВЕЗДА"</t>
  </si>
  <si>
    <t>ООО «СТТ групп»</t>
  </si>
  <si>
    <t>Центр дезинфекции - Торг</t>
  </si>
  <si>
    <t>ЗАО НПК "Катрен"</t>
  </si>
  <si>
    <t>Общество с ограниченной ответственностью "Медицинская Компания-Липецк"</t>
  </si>
  <si>
    <t>Салюс М</t>
  </si>
  <si>
    <t>Фогт Медикаль</t>
  </si>
  <si>
    <t>ОМНИСМЕД</t>
  </si>
  <si>
    <t>Общество с ограниченной ответственностью  "Медика"</t>
  </si>
  <si>
    <t>Общество с ограниченной ответственностью АвидаМед</t>
  </si>
  <si>
    <t>Общество с ограниченной ответственностью " Арктик Дент"</t>
  </si>
  <si>
    <t>ООО "Медздрав"</t>
  </si>
  <si>
    <t>Северная Медицинская Компания</t>
  </si>
  <si>
    <t>ГУЗ "Саратовская областная станция переливания крови"</t>
  </si>
  <si>
    <t>Биосфера</t>
  </si>
  <si>
    <t>МУП г.Владивостока «Аптека №219»</t>
  </si>
  <si>
    <t>ООО НПФ "Геникс"</t>
  </si>
  <si>
    <t>Дентал-Экспресс Плюс</t>
  </si>
  <si>
    <t>Общество с ограниченной ответственностью "МедиТек"</t>
  </si>
  <si>
    <t>РостМед</t>
  </si>
  <si>
    <t>Гран</t>
  </si>
  <si>
    <t>Общество с ограниченной ответственностью "Компания "ПанЭко"</t>
  </si>
  <si>
    <t>Общество с ограниченной ответственностью "Дельрус-Арх"</t>
  </si>
  <si>
    <t>ООО «Веста»</t>
  </si>
  <si>
    <t>М.С.ИНСТРУМЕНТС</t>
  </si>
  <si>
    <t>Общество с ограниченной ответственностью ""Медресурс</t>
  </si>
  <si>
    <t>ООО "Лазана"</t>
  </si>
  <si>
    <t>Общество с ограниченной ответственностью "Нейрон плюс"</t>
  </si>
  <si>
    <t>«АПТЕКА- 219»</t>
  </si>
  <si>
    <t>ООО Ю-Мед</t>
  </si>
  <si>
    <t>ООО "Лабмед"</t>
  </si>
  <si>
    <t>ФармаКиров</t>
  </si>
  <si>
    <t>ФармМедТрейд</t>
  </si>
  <si>
    <t>Общество с ограниченной ответственностью «Комимедлайн»</t>
  </si>
  <si>
    <t>Медикал Трейдинг</t>
  </si>
  <si>
    <t>МедТрейд</t>
  </si>
  <si>
    <t>Государственное унитарное предприятие "Фармация"</t>
  </si>
  <si>
    <t>Общество с ограниченной ответственностью "Медлайн"</t>
  </si>
  <si>
    <t>Общество с ограниченной ответственностью ""Фарм Технологии плюс""</t>
  </si>
  <si>
    <t>МСТ-Сибирь</t>
  </si>
  <si>
    <t>ООО «Дента»</t>
  </si>
  <si>
    <t>Общество с ограниченной ответственностью "Региональная медицинская компания"</t>
  </si>
  <si>
    <t>ООО "Магнас"</t>
  </si>
  <si>
    <t>ООО "Сидент"</t>
  </si>
  <si>
    <t>Стоманторг</t>
  </si>
  <si>
    <t>ФармМакс Инк</t>
  </si>
  <si>
    <t>ИБК-Фарма</t>
  </si>
  <si>
    <t>ИП Смирнов Г.Ю.</t>
  </si>
  <si>
    <t>Общество с ограниченной ответственостью Научно-производственная фирма  «Биоцентр»</t>
  </si>
  <si>
    <t> Лекфарм - Ангро</t>
  </si>
  <si>
    <t>Общество с ограниченной ответственностью "САНТЭ"</t>
  </si>
  <si>
    <t>ФАРМАЦЕВТИЧЕСКАЯ КОМПАНИЯ РУСМЕД"</t>
  </si>
  <si>
    <t>ООО "Медком-Д"</t>
  </si>
  <si>
    <t>ИнГрадиент</t>
  </si>
  <si>
    <t>Муниципальное учреждение "Аптечное управление"</t>
  </si>
  <si>
    <t>Общество с ограниченной ответственностью "ГАЛЬМЕД"</t>
  </si>
  <si>
    <t>Общество с ограниченной ответственностью "ОКСИБ"</t>
  </si>
  <si>
    <t>Дилена</t>
  </si>
  <si>
    <t>М-Комплимед</t>
  </si>
  <si>
    <t>Алкомед</t>
  </si>
  <si>
    <t>Общество с ограниченной ответственностью «БиоМедЛаб»</t>
  </si>
  <si>
    <t>Озон</t>
  </si>
  <si>
    <t>ООО "ВолгаМедСнаб"</t>
  </si>
  <si>
    <t>'Вадим и Константин'</t>
  </si>
  <si>
    <t>Государственное унитарное предприятие Ставропольского края "Центральная районная аптека №271"</t>
  </si>
  <si>
    <t>ГортехРесурс</t>
  </si>
  <si>
    <t>ООО Медфарма-Вологда</t>
  </si>
  <si>
    <t>Дельрус-Орел</t>
  </si>
  <si>
    <t>Интермедфарм-Юг</t>
  </si>
  <si>
    <t>МедБизнес-Самара</t>
  </si>
  <si>
    <t>Государственное унитарное предприятие Ростовской области Аптека № 368.</t>
  </si>
  <si>
    <t>Дельрус-Саха</t>
  </si>
  <si>
    <t>Семейная аптека</t>
  </si>
  <si>
    <t>КрасБиоМед-Иммуно</t>
  </si>
  <si>
    <t>Дезрезерв</t>
  </si>
  <si>
    <t>ООО "Фармасимплекс"</t>
  </si>
  <si>
    <t>Центральная районная аптека</t>
  </si>
  <si>
    <t>Муниципальное унитарное предприятие Абинского района "Аптека №59"</t>
  </si>
  <si>
    <t>«Скип»</t>
  </si>
  <si>
    <t>Общество с ограниченной ответственностью "Госпиталь-Интенсив"</t>
  </si>
  <si>
    <t>ВостокИнтерМАКС</t>
  </si>
  <si>
    <t>ООО "Сибфарм"</t>
  </si>
  <si>
    <t>Сириус-С</t>
  </si>
  <si>
    <t>“Технический центр ”Медсервис”</t>
  </si>
  <si>
    <t>Оптфарм</t>
  </si>
  <si>
    <t>МП "Аптека № 263 г. Магнитогорска"</t>
  </si>
  <si>
    <t>Общество с ограниченной ответсвенностью "Краснодарский завод инфузионных растворов СТЕРИТЕК"</t>
  </si>
  <si>
    <t>Общество с ограниченной ответственностью «КардиоМед»</t>
  </si>
  <si>
    <t>ЗАО фирма «Центр внедрения «Протек»</t>
  </si>
  <si>
    <t>ООО "Фарма+"</t>
  </si>
  <si>
    <t>МастерМед НПФ</t>
  </si>
  <si>
    <t>Медилэнд</t>
  </si>
  <si>
    <t>Медицинский центр "Ваш доктор"</t>
  </si>
  <si>
    <t>Беркат</t>
  </si>
  <si>
    <t>ОМГ</t>
  </si>
  <si>
    <t>Общество с ограниченной ответственностью «Альянс-Мед»</t>
  </si>
  <si>
    <t>ЕвроЛайн</t>
  </si>
  <si>
    <t>Континент</t>
  </si>
  <si>
    <t>ООО Дельрус-Новосибирск</t>
  </si>
  <si>
    <t>Общество с ограниченной ответственностью "Торговый дом СпецСинтез"</t>
  </si>
  <si>
    <t>ООО "Облик"</t>
  </si>
  <si>
    <t>Арти</t>
  </si>
  <si>
    <t>ООО "НТЦ Прогресс-Технология"</t>
  </si>
  <si>
    <t>ООО "Янтарь"</t>
  </si>
  <si>
    <t>«ИНКОРОС»</t>
  </si>
  <si>
    <t>ООО 'АКВАСИСТЕМ'</t>
  </si>
  <si>
    <t>Общество с ограниченной ответственностью «Фортис»</t>
  </si>
  <si>
    <t>Резерв плюс</t>
  </si>
  <si>
    <t>Общество с ограниченной ответственностью "Офтамедика"</t>
  </si>
  <si>
    <t>ООО "Регионмед"</t>
  </si>
  <si>
    <t>Сальская Фармация</t>
  </si>
  <si>
    <t>РУСКО</t>
  </si>
  <si>
    <t>ОАО "ТЕХНОФИНАНСТРЕЙД"</t>
  </si>
  <si>
    <t>МедПроект</t>
  </si>
  <si>
    <t>Серджикс</t>
  </si>
  <si>
    <t>Велес</t>
  </si>
  <si>
    <t>ООО 'Флекси'</t>
  </si>
  <si>
    <t>«Восток Холдинг»</t>
  </si>
  <si>
    <t>Общество с ограниченной ответственностью "ПромИнвест"</t>
  </si>
  <si>
    <t>АМС-Мед</t>
  </si>
  <si>
    <t>'НИЖМЕДСНАБ'</t>
  </si>
  <si>
    <t>РомФарма</t>
  </si>
  <si>
    <t>ЭкспоЛаб</t>
  </si>
  <si>
    <t>МедЭксперт</t>
  </si>
  <si>
    <t>Закрытое Акционерное Общество "Медтест-СПб"</t>
  </si>
  <si>
    <t>общество с ограниченной ответственностью "ТрансКом"</t>
  </si>
  <si>
    <t>Общество с ограниченной ответственностью  «ММТ»</t>
  </si>
  <si>
    <t>ООО Фармацевтическое предприятие "Астрафарм"</t>
  </si>
  <si>
    <t>Центральная городская аптека</t>
  </si>
  <si>
    <t>ООО Научно-производственная фирма "Сигманта"</t>
  </si>
  <si>
    <t>РентгенДиагностическиеСистемы</t>
  </si>
  <si>
    <t>Дезмедфарм</t>
  </si>
  <si>
    <t>НПК "Интероко-Урал"</t>
  </si>
  <si>
    <t>Общество с ограниченной ответственностью «Медтренд»</t>
  </si>
  <si>
    <t>ГУЗ Станция переливания крови" Министерства здравоохранения Хабаровского края"</t>
  </si>
  <si>
    <t>Компания ХайМедиа-Урал"</t>
  </si>
  <si>
    <t>ООО 'Хоспитал-Фарм'</t>
  </si>
  <si>
    <t>НПФ «Профилактика»</t>
  </si>
  <si>
    <t>Федеральное государственное бюджетное учреждение « Центр специализированного медицинского снабжения «Спецмедснаб» Федерального медико-биологического агентства»</t>
  </si>
  <si>
    <t>ООО "ИСТОК"</t>
  </si>
  <si>
    <t>«Денталсити»</t>
  </si>
  <si>
    <t>Индивидуальный предприниматель Мусоренков Александр Владимирович</t>
  </si>
  <si>
    <t>Общество с ограниченной ответственностью "Дент-икс"</t>
  </si>
  <si>
    <t>Общество с ограниченной ответственностью "ПестКонтрольСтандарт"</t>
  </si>
  <si>
    <t>Общество с ограниченной ответственностью " Лабораторная диагностика"</t>
  </si>
  <si>
    <t>ИП Карпухина Надежда Николаевна</t>
  </si>
  <si>
    <t>ИП Шарафиев И.Н.</t>
  </si>
  <si>
    <t>общество с ограниченной ответсвенностью "Энерготранссервис"</t>
  </si>
  <si>
    <t>ДиВа</t>
  </si>
  <si>
    <t>Общество с ограниченной ответственностью "Империя Качества"</t>
  </si>
  <si>
    <t>Хитон</t>
  </si>
  <si>
    <t>Экзит Медикал</t>
  </si>
  <si>
    <t>ООО "МедСнаб"</t>
  </si>
  <si>
    <t>Общество с ограниченной ответственностью "МедМакс"</t>
  </si>
  <si>
    <t>«БиоСистемЛаб»</t>
  </si>
  <si>
    <t>Дезснабсервис</t>
  </si>
  <si>
    <t>Димитровград-Фарма</t>
  </si>
  <si>
    <t>Общество с ограниченной ответственностью "Эс.Ти.Ай. дент"</t>
  </si>
  <si>
    <t>Геометр-МТ</t>
  </si>
  <si>
    <t>Клеомед-хирургические материалы</t>
  </si>
  <si>
    <t>Алтайфарма</t>
  </si>
  <si>
    <t>ООО «Сутура»</t>
  </si>
  <si>
    <t>Центр дезинфекции</t>
  </si>
  <si>
    <t>Общество с ограниченной отвественностью "Ангро"</t>
  </si>
  <si>
    <t>Северо-Западная Медицинская Компания</t>
  </si>
  <si>
    <t>Торговый дом Русская Медицинская Компания"</t>
  </si>
  <si>
    <t>Торгово-производственное медицинское предприятие "Ларикс-плюс"</t>
  </si>
  <si>
    <t>Общество с ограниченной ответственностью научно-производственное предприятие "Алкор Био-М"</t>
  </si>
  <si>
    <t>АМЕДИКА" 7706672906 770601001 0303300009911000021 05 2011 162400.0 03033000099 Муниципальное учреждение здравоохранения Каспийская центральная городская больница 0545011787 054501001 Капитал и К"</t>
  </si>
  <si>
    <t>СИ-ЛАБ</t>
  </si>
  <si>
    <t>Государственное  унитарное предприятие  Удмуртской Республики " Аптека №181" /ГУП  УР "АПТЕКА N181/</t>
  </si>
  <si>
    <t>Общество с ограниченной ответственностью "БЕЛЫЙ ВЕТЕР"</t>
  </si>
  <si>
    <t>ООО "МиниМед"</t>
  </si>
  <si>
    <t>ГУЗ "Станция переливания крови" Ростовской области</t>
  </si>
  <si>
    <t>ООО 'Денталия'</t>
  </si>
  <si>
    <t>«Диагностические системы-Черноземье»</t>
  </si>
  <si>
    <t>«Биостанция РЭТ»</t>
  </si>
  <si>
    <t>МУП Фармация</t>
  </si>
  <si>
    <t>«Фармацевтическая компания «ФАРМАМЕД»</t>
  </si>
  <si>
    <t>Альянс-Медфарм</t>
  </si>
  <si>
    <t>ООО "Метрика Сервис"</t>
  </si>
  <si>
    <t>Общество с ограниченной ответственностью  'Технология Медицины'</t>
  </si>
  <si>
    <t>ООО 'Фармснаб'</t>
  </si>
  <si>
    <t>ООО "Стелс и К"</t>
  </si>
  <si>
    <t>Общество с ограниченной ответственностью "Хелф Эмпайр Инкорпорейтэд"</t>
  </si>
  <si>
    <t>Нава</t>
  </si>
  <si>
    <t>Общество с ограниченной ответственностью "УралВетСервис"</t>
  </si>
  <si>
    <t>Социальная аптека-61</t>
  </si>
  <si>
    <t>ООО "ПТК "БЕЛАНД" в Центральном отд 1991/0774 г.Санкт-Петербург</t>
  </si>
  <si>
    <t>Общество с ограниченной ответственностью «Дельрус-Амур»</t>
  </si>
  <si>
    <t>МедИнвест</t>
  </si>
  <si>
    <t>ООО 'ЛОГИСТ'</t>
  </si>
  <si>
    <t>ООО "Дэйпак"</t>
  </si>
  <si>
    <t>ООО «Алмед»</t>
  </si>
  <si>
    <t>Общество с ограниченной ответственностью "Элегия"</t>
  </si>
  <si>
    <t>Общество с ограниченной ответственностью "Эрфолг"</t>
  </si>
  <si>
    <t>Спектр МТ</t>
  </si>
  <si>
    <t>Городская клиническая больница №31</t>
  </si>
  <si>
    <t>ООО «Биофар»</t>
  </si>
  <si>
    <t>СМС</t>
  </si>
  <si>
    <t>Общество с ограниченной ответственностью «Новисет»</t>
  </si>
  <si>
    <t>НПФ "Литех"</t>
  </si>
  <si>
    <t>Аптека № 4</t>
  </si>
  <si>
    <t>'АсконМед'</t>
  </si>
  <si>
    <t>ООО "ВМК""</t>
  </si>
  <si>
    <t>Общество с ограниченной ответственностью "Мир стоматологии"</t>
  </si>
  <si>
    <t>'СИБИРСКАЯ ВЕТЕРИНАРНАЯ КОМПАНИЯ'</t>
  </si>
  <si>
    <t>МУФП "Аптека № 98"</t>
  </si>
  <si>
    <t>ВТВ-сервис</t>
  </si>
  <si>
    <t>Р-Фарма</t>
  </si>
  <si>
    <t>Закрытое акционерное общество Группа Компаний "ЭПИДБИОМЕД"</t>
  </si>
  <si>
    <t>Маслов</t>
  </si>
  <si>
    <t>«Комбинат школьного питания Реутов»</t>
  </si>
  <si>
    <t>ООО «РУССКАЯ ЛИНИЯ»</t>
  </si>
  <si>
    <t>ООО 'Лабора'</t>
  </si>
  <si>
    <t>Фармверк</t>
  </si>
  <si>
    <t>ООО "Асторат-Элиста"</t>
  </si>
  <si>
    <t>Общество с ограниченной ответственностью "Медикобиологическое сообщество Дальневосточное"</t>
  </si>
  <si>
    <t>ООО 'Норд-Медика'</t>
  </si>
  <si>
    <t>Восток</t>
  </si>
  <si>
    <t>ТАЛЕМ</t>
  </si>
  <si>
    <t>ООО "Нарни Мед"</t>
  </si>
  <si>
    <t>ООО" "Медлаб-МВК"</t>
  </si>
  <si>
    <t>ДИАГНОСТИКА</t>
  </si>
  <si>
    <t>Регион-Сервис</t>
  </si>
  <si>
    <t>Муниципальное унитарное предприятие "Центральная районная аптека №80"</t>
  </si>
  <si>
    <t>Симед</t>
  </si>
  <si>
    <t>СПОРТИВНЫЕ СИСТЕМЫ</t>
  </si>
  <si>
    <t>СВ-Групп</t>
  </si>
  <si>
    <t>БалтМедСнаб</t>
  </si>
  <si>
    <t>ООО «ТрансПримИнвест»</t>
  </si>
  <si>
    <t>Фаворит-Дент</t>
  </si>
  <si>
    <t>Фарм-Бизнес</t>
  </si>
  <si>
    <t>АгроВетСоюз</t>
  </si>
  <si>
    <t>Радиопрепарат</t>
  </si>
  <si>
    <t>ЗАО "Сириус-А"</t>
  </si>
  <si>
    <t>ООО "Оникс"</t>
  </si>
  <si>
    <t>Интердент</t>
  </si>
  <si>
    <t>КОРМЕЙ РУСЛАНД</t>
  </si>
  <si>
    <t>ООО «Абсолютные лабораторные решения»</t>
  </si>
  <si>
    <t>Гематолог+</t>
  </si>
  <si>
    <t>«Комбинат детского питания «Балашиха»</t>
  </si>
  <si>
    <t>Фарма-1</t>
  </si>
  <si>
    <t>ООО «ЭЛИОС»</t>
  </si>
  <si>
    <t>МТ-Холдинг</t>
  </si>
  <si>
    <t>Общество с ограниченной ответственностью «Научно-производственная лаборатория «ОРТОДЕНТ»</t>
  </si>
  <si>
    <t>МЕДИЦИНСКИЕ КОМПЬЮТЕРНЫЕ ТЕХНОЛОГИИ</t>
  </si>
  <si>
    <t>Общество с ограниченной ответственностью Мастер Фарм</t>
  </si>
  <si>
    <t>Государственное учреждение здравоохранения «Центр сертификации и контроля качества лекарственных средств»</t>
  </si>
  <si>
    <t>Викмар</t>
  </si>
  <si>
    <t>Общество с ограниченной ответственностью "ДиректМед Финанс"</t>
  </si>
  <si>
    <t>Медснаб КЧР, Аптека "Ра"</t>
  </si>
  <si>
    <t>НПФ "РеаМед"</t>
  </si>
  <si>
    <t>ООО "Технологии Охраны Здоровья"</t>
  </si>
  <si>
    <t>ФАРМА ВАМ</t>
  </si>
  <si>
    <t>ООО «Клонимед-Поволжье»</t>
  </si>
  <si>
    <t>ООО «Северо Кавказская Медицинская Компания»</t>
  </si>
  <si>
    <t>Индивидуальный предприниматель Гузнин Владимир Александрович</t>
  </si>
  <si>
    <t>ООО "Биопротект"</t>
  </si>
  <si>
    <t>Закрытое Акционерное Общество "Компания Киль-Нева"</t>
  </si>
  <si>
    <t>РЕПЕР-НН</t>
  </si>
  <si>
    <t>Стоматологический мир</t>
  </si>
  <si>
    <t>Общество с ограниченной ответственностью  "ТЕХНОМИР"</t>
  </si>
  <si>
    <t>Компания Киль-Иркутск</t>
  </si>
  <si>
    <t>Сибирский успех-Кузбасса</t>
  </si>
  <si>
    <t>Общество с ограниченной ответственностью "Стоматорг Плюс"</t>
  </si>
  <si>
    <t>Общество с ограниченной ответственностью «ПромФарм»</t>
  </si>
  <si>
    <t>Общество с ограниченной  ответственностью "Лаб-СитиМед"</t>
  </si>
  <si>
    <t>ВЛАДИКАВКАЗ</t>
  </si>
  <si>
    <t>Общество с ограниченной ответственностью "МедТорг"</t>
  </si>
  <si>
    <t>Общество с ограниченной ответственностью "БСЛ"</t>
  </si>
  <si>
    <t>«Камчатсбытфармация»</t>
  </si>
  <si>
    <t>Статус-ТНР</t>
  </si>
  <si>
    <t>Индивидуальный предприниматель Николаев Вячеслав Егорович</t>
  </si>
  <si>
    <t>Медлогистика</t>
  </si>
  <si>
    <t>Общество с ограниченной ответственностью "Торговый дом АВЕРОН"</t>
  </si>
  <si>
    <t>Кировское областное государственное унитарное предприятие "Городская аптека №120"</t>
  </si>
  <si>
    <t>федеральное государственное учреждение "Федеральный центр токсикологической и радиационной безопасности животных"</t>
  </si>
  <si>
    <t>Ставропольмедторг-2000</t>
  </si>
  <si>
    <t>ООО ТД "ОРГАНИКА""</t>
  </si>
  <si>
    <t>Муниципальное  предприятие " Арника"  Муниципального образования г.Братска</t>
  </si>
  <si>
    <t>Закрытое акционерное общество "Нижегородский Центр Дезинфекции"</t>
  </si>
  <si>
    <t>СИА Интернейшнл-Ростов-на-Дону</t>
  </si>
  <si>
    <t>ООО "ГамбраМедикал Северо-Запад"</t>
  </si>
  <si>
    <t>ООО МПФ "Диас"</t>
  </si>
  <si>
    <t>Общество с ограниченной ответственностью Дентал-Сервис</t>
  </si>
  <si>
    <t>ООО "Интермедсервис-Волга"</t>
  </si>
  <si>
    <t>«Фармсервис»</t>
  </si>
  <si>
    <t>ОБЩЕСТВО С ОГРАНИЧЕННОЙ ОТВЕТСТВЕННОСТЬЮ "БАЛТ ЦЕНТР Л.Т.Д."</t>
  </si>
  <si>
    <t>КсеМед</t>
  </si>
  <si>
    <t>Кировское областное государственное унитарное предприятие "Городская аптека № 206"</t>
  </si>
  <si>
    <t>Общество с ограниченной ответственностью "Западно-Сибирская фармацевтическая компания"</t>
  </si>
  <si>
    <t>ООО ТФК "АрхиМед"</t>
  </si>
  <si>
    <t>ООО «СибМед»</t>
  </si>
  <si>
    <t>Общество с Ограниченной Ответственностью "Спектрамед"</t>
  </si>
  <si>
    <t>Медуница</t>
  </si>
  <si>
    <t>Фармация С</t>
  </si>
  <si>
    <t>ООО "БизнесФармация"</t>
  </si>
  <si>
    <t>ДРГ Техсистемс</t>
  </si>
  <si>
    <t>Общество с ограниченной ответственностью "ТД Энигма Дент"</t>
  </si>
  <si>
    <t>Виола</t>
  </si>
  <si>
    <t>Общество с ограниченной ответственностью "Петро Медикл"</t>
  </si>
  <si>
    <t>Гранд</t>
  </si>
  <si>
    <t>Открытое акционерное общество "Аптека № 7"</t>
  </si>
  <si>
    <t>Родыгин В.В.</t>
  </si>
  <si>
    <t>ООО "Сибинтерфарм"</t>
  </si>
  <si>
    <t>ООО "Аналит-Самара"</t>
  </si>
  <si>
    <t>Общество с ограниченной ответственностью "ОРЕН-МЕД"</t>
  </si>
  <si>
    <t>Окабиолаб</t>
  </si>
  <si>
    <t>ИП Бурдули В.Е.</t>
  </si>
  <si>
    <t>ООО "АлгаФарм"</t>
  </si>
  <si>
    <t>Общество с ограниченной ответственностью «Омега-СПб»</t>
  </si>
  <si>
    <t>Фирма ВИТОК"</t>
  </si>
  <si>
    <t>«АгроМакс»</t>
  </si>
  <si>
    <t>Общество с ограниченной ответственностью 'Ремедиум плюс'</t>
  </si>
  <si>
    <t>Торговый Дом "МЕДТОРГ"</t>
  </si>
  <si>
    <t>Общество с ограниченной ответственостью "ФАРМПОРТАЛ"</t>
  </si>
  <si>
    <t>Айсберг Д</t>
  </si>
  <si>
    <t>Общество с ограниченной ответственностью "МедТоргЗдрав"</t>
  </si>
  <si>
    <t>ООО Олимп</t>
  </si>
  <si>
    <t>ПрофитМед</t>
  </si>
  <si>
    <t>ИП Кожевников Максим Анатольевич</t>
  </si>
  <si>
    <t>Общество с ограниченной ответственностью "ТД Медикал"</t>
  </si>
  <si>
    <t>Общество с ограниченной ответственностью 'АВАНТАЖ'</t>
  </si>
  <si>
    <t>Научно-технический центр НУКЛОН"</t>
  </si>
  <si>
    <t>ПротексФарм</t>
  </si>
  <si>
    <t>Муниципальное предприятие  г. Пскова "Аптека №3"</t>
  </si>
  <si>
    <t>ООО  Центр Новых Технологий «Грани»</t>
  </si>
  <si>
    <t>ТД АгатМед</t>
  </si>
  <si>
    <t>Общество с ограниченной ответственностью "Медицина-Лизинг"</t>
  </si>
  <si>
    <t>ООО &amp;quot;Рэтлис&amp;quot;</t>
  </si>
  <si>
    <t>ООО «ЗИЛ»</t>
  </si>
  <si>
    <t>Паритет</t>
  </si>
  <si>
    <t>Общество с ограниченной ответственностью «Эр-Мед»</t>
  </si>
  <si>
    <t> Компания Оптима</t>
  </si>
  <si>
    <t>МЕДИНВЕСТ</t>
  </si>
  <si>
    <t>ООО «Эндоваскуляр»</t>
  </si>
  <si>
    <t>ООО Блик-Трейд</t>
  </si>
  <si>
    <t>Химпродукт КМВ</t>
  </si>
  <si>
    <t>ООО "Онкотрейд"</t>
  </si>
  <si>
    <t>Общество с ограниченной ответственностью "Стеримаг"</t>
  </si>
  <si>
    <t>МедиРон</t>
  </si>
  <si>
    <t>Общество с ограниченной ответственностью "Правильный выбор"</t>
  </si>
  <si>
    <t>Общество с ограниченной ответственностью 'ДЕЗПРОФИЛЬ плюс'</t>
  </si>
  <si>
    <t>Северо-Кавказская Медиц инская Компания</t>
  </si>
  <si>
    <t>МУП "Фармация"</t>
  </si>
  <si>
    <t>Лепесток</t>
  </si>
  <si>
    <t>Общество с ограниченной ответственностью "СвемаСиб"</t>
  </si>
  <si>
    <t>ООО"Апоцентр-Сервис"</t>
  </si>
  <si>
    <t>Индивидуальный предприниматель Килин Алексей Сергеевич</t>
  </si>
  <si>
    <t>Общество с ограниченной ответственностью "Фирма ЛасДентос"</t>
  </si>
  <si>
    <t>ООО 'Планета'</t>
  </si>
  <si>
    <t>Фармис</t>
  </si>
  <si>
    <t>ГУП УР "ЦРА № 148"</t>
  </si>
  <si>
    <t>Общество с ограниченной ответственностью "Антуриум"</t>
  </si>
  <si>
    <t>ФГУ "Станция переливания крови ФМБА"</t>
  </si>
  <si>
    <t>Общество с ограниченной ответственностью " БИОФАРМ-Самара"</t>
  </si>
  <si>
    <t>Краевое государственное казенное учреждение здравоохранения «Красноярский краевой центр крови №1»</t>
  </si>
  <si>
    <t>Компания РММ</t>
  </si>
  <si>
    <t>Государственное предприятие Красноярского края Красноярское краевой торгово-производственное предприятие "Фармация"</t>
  </si>
  <si>
    <t>Закрытое акционерное общество 'СИА Интернейшнл-Киров'</t>
  </si>
  <si>
    <t>Харико Дента Мед</t>
  </si>
  <si>
    <t>АгроДиагностика</t>
  </si>
  <si>
    <t>Общество с ограниченной ответственностью «МедСпецИнвест»</t>
  </si>
  <si>
    <t>Общество с ограниченной ответственностью "Манса ЛТД"</t>
  </si>
  <si>
    <t>ДВ Медицина</t>
  </si>
  <si>
    <t>МТД "Клавдий Гален"</t>
  </si>
  <si>
    <t>Общество с ограниченной ответственностью "ЭльМедика"</t>
  </si>
  <si>
    <t>Питер Мед"</t>
  </si>
  <si>
    <t>Общество с ограниченной ответственностью «Биотек-Рус»</t>
  </si>
  <si>
    <t>ООО "ИПГ"</t>
  </si>
  <si>
    <t>Фарт-сервис</t>
  </si>
  <si>
    <t>Общество с ограниченной ответственностью "ТАИС"</t>
  </si>
  <si>
    <t>Технодез Омск</t>
  </si>
  <si>
    <t>Общество с ограниченной ответственностью  "ЛАБИКС"</t>
  </si>
  <si>
    <t>«АМ-Медикал»</t>
  </si>
  <si>
    <t>Биокад-Фарм</t>
  </si>
  <si>
    <t>Общество с ограниченной ответственностью "МедШовСервис Расходные Материалы"</t>
  </si>
  <si>
    <t>Меркурий Мед-С</t>
  </si>
  <si>
    <t>Ленинградское областное государственное предприятие "Ленфарм"</t>
  </si>
  <si>
    <t>КОГУП «Городская аптека № 107»</t>
  </si>
  <si>
    <t>Дентал-Евромед</t>
  </si>
  <si>
    <t>Общество с ограниченной ответственностью "Компания "Эталон"</t>
  </si>
  <si>
    <t>Лабораторные технологии</t>
  </si>
  <si>
    <t>Общество с ограниченной ответственностью "Техника-кардио"</t>
  </si>
  <si>
    <t>Аптека №66</t>
  </si>
  <si>
    <t>Закрытое Акционерное Общество 'СИА Интернейшнл-Тамбов'</t>
  </si>
  <si>
    <t>Медчеста</t>
  </si>
  <si>
    <t>Транзит-1</t>
  </si>
  <si>
    <t>Трапеция</t>
  </si>
  <si>
    <t>Закрытое акционерное общество «Синтол»</t>
  </si>
  <si>
    <t>Общество с ограниченной ответственностью "Альфа Дизайн"</t>
  </si>
  <si>
    <t>Центр М-Технологий</t>
  </si>
  <si>
    <t>ООО "ЮзМед Плюс"</t>
  </si>
  <si>
    <t>Биомед" 3665067000 366501001 0331200034012000260 36 2012 2772251.0 03312000340 бюджетное учреждение здравоохранения Воронежской области Воронежский областной клинический онкологический диспансер"</t>
  </si>
  <si>
    <t>МедЛайн</t>
  </si>
  <si>
    <t>ГУП СК "Центральная районная аптека №111"</t>
  </si>
  <si>
    <t>Медуница-М</t>
  </si>
  <si>
    <t>«Миксмед»</t>
  </si>
  <si>
    <t>Общество с ограниченной ответственностью "Косметик энд Медикал Продактс"</t>
  </si>
  <si>
    <t>Милениум</t>
  </si>
  <si>
    <t>Общество с ограниченной ответсвенностью "Миг-Траст"</t>
  </si>
  <si>
    <t>Общество с ограниченной ответственностью "Диал-Фарм"</t>
  </si>
  <si>
    <t>государственное бюджетное учреждение здравоохранения Архангельской области "Архангельская станция переливания крови"</t>
  </si>
  <si>
    <t>Про-Медицина</t>
  </si>
  <si>
    <t>Общество с ограниченной ответственностью "Владмедпоставка"</t>
  </si>
  <si>
    <t>БиоЦентр</t>
  </si>
  <si>
    <t>Арника</t>
  </si>
  <si>
    <t>Абрамова Ирина Николаевна</t>
  </si>
  <si>
    <t>Общество с органиченной ответственостью " МедХолдинг"</t>
  </si>
  <si>
    <t>Медицинские Инновационные Технологии</t>
  </si>
  <si>
    <t>Тензор</t>
  </si>
  <si>
    <t>Общество с ограниченной ответственностью "БиоВитрум"</t>
  </si>
  <si>
    <t>'Арал Плюс'</t>
  </si>
  <si>
    <t>Современная Медицина</t>
  </si>
  <si>
    <t>Общество с Ограниченной Ответственностью 'Велес'</t>
  </si>
  <si>
    <t>Липовая Людмила Ефимовна</t>
  </si>
  <si>
    <t>ООО Триона</t>
  </si>
  <si>
    <t>фирма "Тайфун"</t>
  </si>
  <si>
    <t>Общество с ограниченной ответственностью "МК РУСТЕК"</t>
  </si>
  <si>
    <t>ООО Неосептика</t>
  </si>
  <si>
    <t>Пономарев Ю.А.</t>
  </si>
  <si>
    <t>Кислород</t>
  </si>
  <si>
    <t>АльфаМедВолга</t>
  </si>
  <si>
    <t>Общество с ограниченной ответсвенностью "Вектор-Восток"</t>
  </si>
  <si>
    <t>Общество с ограниченной ответственностью "Орто"</t>
  </si>
  <si>
    <t>'АГАВА'</t>
  </si>
  <si>
    <t>Компания Реалтима"</t>
  </si>
  <si>
    <t>ООО"Волгамедторг"</t>
  </si>
  <si>
    <t>Государственное учреждение здравоохранения "Великолукская станция переливания крови"</t>
  </si>
  <si>
    <t>Закрытое акционерное общество «ДЕНТАЛ КОМПЛЕКС»</t>
  </si>
  <si>
    <t>ООО 'Ангарская Медицинская Компания'</t>
  </si>
  <si>
    <t>Общество с ограниченной ответственностью "Аптека №20""</t>
  </si>
  <si>
    <t>ЛабЭкспресс</t>
  </si>
  <si>
    <t>Общество с ограниченной ответственностью "Новосибирск Мед-Торг"</t>
  </si>
  <si>
    <t>Общество с ограниченной ответственностью "ФармРесурс"</t>
  </si>
  <si>
    <t>«ЦМИ Медицина»</t>
  </si>
  <si>
    <t>Общество с ограниченной ответственностью "Айболит"</t>
  </si>
  <si>
    <t>Общество с ограниченной ответственностью «Орфей»</t>
  </si>
  <si>
    <t>ООО «ТИАН»</t>
  </si>
  <si>
    <t>Общество с ограниченной ответственностью «БиоТех»</t>
  </si>
  <si>
    <t>Технопром</t>
  </si>
  <si>
    <t>ТЕХКОНСАЛТ</t>
  </si>
  <si>
    <t>Сортекс Медикал</t>
  </si>
  <si>
    <t>ИНТЕР</t>
  </si>
  <si>
    <t>ООО "АНТАРЕС""</t>
  </si>
  <si>
    <t>Общество с ограниченной ответственностью "Лазаревка"</t>
  </si>
  <si>
    <t>Общество с ограниченной ответственностью "Вендделис"</t>
  </si>
  <si>
    <t>Глория Смит</t>
  </si>
  <si>
    <t>ФГУП " Московский эндокринный завод"</t>
  </si>
  <si>
    <t>МОЯ АПТЕКА</t>
  </si>
  <si>
    <t>МЕДФАРМПРОДУКТ</t>
  </si>
  <si>
    <t>Международный центр клинического питания</t>
  </si>
  <si>
    <t>«Лужский завод «Белкозин»</t>
  </si>
  <si>
    <t>ООО "Торговый дом "МедКомплект"</t>
  </si>
  <si>
    <t>БиоТехПрепарат</t>
  </si>
  <si>
    <t>ООО "Алкор Био"</t>
  </si>
  <si>
    <t>Общество с ограниченной ответственностью "Ростовская Медицинская Компания"</t>
  </si>
  <si>
    <t>Ваше Здоровье</t>
  </si>
  <si>
    <t>ЕЛМА-ФАРМ</t>
  </si>
  <si>
    <t>Стомлюкс</t>
  </si>
  <si>
    <t>Бауэр Андрей васильевич</t>
  </si>
  <si>
    <t>Общество с ограниченной ответственностью "АйТи МЕД"</t>
  </si>
  <si>
    <t>Общество с ограниченной ответственностью "Вятка-Мед"</t>
  </si>
  <si>
    <t>Общество с ограниченной ответственностью "Парацельс"</t>
  </si>
  <si>
    <t>Управляющая медицинская компания Нордмедком"</t>
  </si>
  <si>
    <t>ООО 'Карат'</t>
  </si>
  <si>
    <t>ООО "Экспо"</t>
  </si>
  <si>
    <t>ООО "Си.Р.Ти.Медика"</t>
  </si>
  <si>
    <t>Общество с ограниченной ответственностью "Базис-НН"</t>
  </si>
  <si>
    <t>Общество с ограниченной ответственностью "АкваВита"</t>
  </si>
  <si>
    <t>Государственное унитарное медицинское предприятие Ставропольского края «Сангвис»</t>
  </si>
  <si>
    <t>Общество с ограниченной ответственностью «Медальянс»</t>
  </si>
  <si>
    <t>ООО Медицинский центр лабораторной диагностики "Ремикс-медфарм"</t>
  </si>
  <si>
    <t>Вилюйская аптека № 5 </t>
  </si>
  <si>
    <t>ЗАО 'Север-юг'</t>
  </si>
  <si>
    <t>Общество с ограниченной ответственностью "Медицинская компания"</t>
  </si>
  <si>
    <t>Общество с ограниченной ответственностью  "Лабтехсервис"</t>
  </si>
  <si>
    <t>Торговый дом ВИК</t>
  </si>
  <si>
    <t>ООО 'Константа МЕД'</t>
  </si>
  <si>
    <t>ООО 'Медицина плюс'</t>
  </si>
  <si>
    <t>ООО "Выбор Дент"</t>
  </si>
  <si>
    <t>Аврора ГК</t>
  </si>
  <si>
    <t>Медтовары Плюс</t>
  </si>
  <si>
    <t>ООО "Аларго"</t>
  </si>
  <si>
    <t>ДезМир</t>
  </si>
  <si>
    <t>Аптека-212</t>
  </si>
  <si>
    <t>Индивидуальный предприниматель Юстус К.Д.</t>
  </si>
  <si>
    <t>ООО " Компания ТЕХНОЛОГИЯ"</t>
  </si>
  <si>
    <t>ООО "СитиЛабСервис"</t>
  </si>
  <si>
    <t>Дисма</t>
  </si>
  <si>
    <t>Медфармсервис Т</t>
  </si>
  <si>
    <t>«НПФ «ТРАНСМЕДТЕХ</t>
  </si>
  <si>
    <t>ИмиксХолд</t>
  </si>
  <si>
    <t>Общество с ограниченной ответственностью "Биотехника"</t>
  </si>
  <si>
    <t>ООО "ЛабТехПрибор"</t>
  </si>
  <si>
    <t>Жарков Александр Дмитриевич</t>
  </si>
  <si>
    <t>ООО "Тасма"</t>
  </si>
  <si>
    <t>ООО ИМК 'ИНСАЙТ'</t>
  </si>
  <si>
    <t>ООО "МСК" ГАРАНТ"</t>
  </si>
  <si>
    <t>Импланта-Урал</t>
  </si>
  <si>
    <t>МедРесурс-М</t>
  </si>
  <si>
    <t>Техномед</t>
  </si>
  <si>
    <t>'Салюс М'</t>
  </si>
  <si>
    <t>Общество с ограниченной ответственностью "Авиа-Фарм"</t>
  </si>
  <si>
    <t>БиоТек</t>
  </si>
  <si>
    <t>МК БИНАР</t>
  </si>
  <si>
    <t>ООО "РусьФарм"</t>
  </si>
  <si>
    <t>Государственное бюджетное учреждение здравоохранения Новосибирской области "Новосибирский центр крови"  (ГБУЗ НСО "НЦК")</t>
  </si>
  <si>
    <t>Общество с ограниченной ответственностью "МК Практик"</t>
  </si>
  <si>
    <t>ООО АльянсМедТехника</t>
  </si>
  <si>
    <t>ООО "Рокада-Мед-6"</t>
  </si>
  <si>
    <t>ВИТАЛ</t>
  </si>
  <si>
    <t>ЗАО АЛТАЙВИТАМИНЫ</t>
  </si>
  <si>
    <t>Медчеста-М</t>
  </si>
  <si>
    <t>Волгомедсервис</t>
  </si>
  <si>
    <t>ООО Омск-Медпоставка</t>
  </si>
  <si>
    <t>Общество с ограниченной ответственностью "Базис-МЕД+"</t>
  </si>
  <si>
    <t>Ставропольмедтехника</t>
  </si>
  <si>
    <t>Общество с ограниченной ответственностью Научно Производственный Центр 'Медицинская иммунология'</t>
  </si>
  <si>
    <t>СИА Интернейшнл - Краснодар</t>
  </si>
  <si>
    <t>Дианарк</t>
  </si>
  <si>
    <t>Общество с ограниченной ответственностью Элжен Деамонд"</t>
  </si>
  <si>
    <t>Сибирский успех</t>
  </si>
  <si>
    <t>МедСил-Юг</t>
  </si>
  <si>
    <t>Общество с ограниченной ответственностью "Мерк"</t>
  </si>
  <si>
    <t>Общество с ограниченной ответственностью 'Эмпреса'</t>
  </si>
  <si>
    <t>Астрамед</t>
  </si>
  <si>
    <t>Федеральное государственное унитарное предприятие "Специализированного медицинского снабжения - Центральный аптечный склад № 6" Федерального медико - биологического агентства</t>
  </si>
  <si>
    <t>ООО 'Вектор-Фарм'</t>
  </si>
  <si>
    <t>НовоМед</t>
  </si>
  <si>
    <t>ФармаСиб</t>
  </si>
  <si>
    <t>П.С.М.</t>
  </si>
  <si>
    <t>Муниципальное предприятие г. Абакана Аптека № 58"</t>
  </si>
  <si>
    <t>Промедфарм-Урал</t>
  </si>
  <si>
    <t>ООО "Фармопт"</t>
  </si>
  <si>
    <t>СКАФ</t>
  </si>
  <si>
    <t>Закрытое акционерное общество  "Джи Эл Эн-Инвест"</t>
  </si>
  <si>
    <t>ИП Николаева Наталья Георгиевна</t>
  </si>
  <si>
    <t>Общество с ограниченной ответственностью "ПМК"</t>
  </si>
  <si>
    <t>Государственное бюджетное учреждние Нижегородской области "Нижегородской областной центр крови им. Н.Я. Климовой"</t>
  </si>
  <si>
    <t>Общество с ограниченной  ответственностью "Дельрус - Калуга"</t>
  </si>
  <si>
    <t>ООО «ЦОТ «ДОРАДО»</t>
  </si>
  <si>
    <t>ООО "БСК-ФАРМА"</t>
  </si>
  <si>
    <t>ООО "Гинта фарма"</t>
  </si>
  <si>
    <t>БКС-лаб</t>
  </si>
  <si>
    <t>Общество с ограниченной ответственностью "МедТехнологии"</t>
  </si>
  <si>
    <t>Общество с ограниченной ответственностью "КАТРОСА РЕАКТИВ"</t>
  </si>
  <si>
    <t>ООО 'МК ОМЕД'</t>
  </si>
  <si>
    <t>Аптека 440</t>
  </si>
  <si>
    <t>Аптечная служба</t>
  </si>
  <si>
    <t>ИП Нестерова Елена Георгиевна</t>
  </si>
  <si>
    <t>Дельрус-Ульяновск</t>
  </si>
  <si>
    <t>Компания Интермедсервис"</t>
  </si>
  <si>
    <t>'ТД 'Здоровье'</t>
  </si>
  <si>
    <t>Денталь-Т</t>
  </si>
  <si>
    <t>Общество с ограниченной ответственностью 'КОМТОРГ'</t>
  </si>
  <si>
    <t>Си Айрлайд</t>
  </si>
  <si>
    <t>Аметист</t>
  </si>
  <si>
    <t>ООО"Галена-Медика"</t>
  </si>
  <si>
    <t>Медицинская компания ЮТА</t>
  </si>
  <si>
    <t>Удмуртская коммерческая компания</t>
  </si>
  <si>
    <t>АЛЬБАТРОС</t>
  </si>
  <si>
    <t>Ориола" 7704150140 502701001 0318100020411000105 23 2011 177918.4 03181000204 Туапсинский клинический комплекс Федерального государственного бюджетного учреждения Национальный медико-хирургический Центр имени Н.И. Пирогова" Министерства здравоохранения и социального развития Российской Федерации</t>
  </si>
  <si>
    <t>«ЛАРМЕДИКА-ФОРТУНА»</t>
  </si>
  <si>
    <t>Торговый дом Ярмедсервис</t>
  </si>
  <si>
    <t>Дарлин</t>
  </si>
  <si>
    <t>Индивидуальный предприниматель Алексеева Лариса Юрьевна</t>
  </si>
  <si>
    <t>ООО «Рипост»</t>
  </si>
  <si>
    <t>ГУП «Аптека № 97 г. Новочебоксарска» Минздравсоцразвития Чувашии</t>
  </si>
  <si>
    <t>Общество с ограниченной ответственностью "ФармСтандарт"</t>
  </si>
  <si>
    <t>Прогресс</t>
  </si>
  <si>
    <t>ООО Медоф</t>
  </si>
  <si>
    <t>Компас-25</t>
  </si>
  <si>
    <t>Общество с ограниченной ответственностью "Имкон"</t>
  </si>
  <si>
    <t>Общество с ограниченной ответственность Торговый Дом «САКОС»</t>
  </si>
  <si>
    <t>ООО «Балтевромедия»</t>
  </si>
  <si>
    <t>НПС</t>
  </si>
  <si>
    <t>Лотос</t>
  </si>
  <si>
    <t>ООО «ДРГ Биомед»</t>
  </si>
  <si>
    <t>ООО "ЛАБОРАТОРИЯ""</t>
  </si>
  <si>
    <t>ЗАО Компания КИЛЬ-Прикамье"</t>
  </si>
  <si>
    <t>Реамед Сервис</t>
  </si>
  <si>
    <t>Лабмаркет</t>
  </si>
  <si>
    <t>Общество с ограниченной ответственностью "Дельрус-НН"</t>
  </si>
  <si>
    <t>Общество с ограниченной ответственностью «АМТ»</t>
  </si>
  <si>
    <t>Общество с ограниченной ответственностью "Саулык"</t>
  </si>
  <si>
    <t>Открытое акционерное общество 'Фармация-Рославль'</t>
  </si>
  <si>
    <t>Эксимед</t>
  </si>
  <si>
    <t>Государственное бюджетное учреждение здравоохранения Тюменской области "Областная станция переливания крови"</t>
  </si>
  <si>
    <t>«Краевая станция переливания крови»</t>
  </si>
  <si>
    <t>Закрытое акционерное общество «Центр внедрения МОЛОДЕЖНОЙ ИНИЦИАТИВЫ»</t>
  </si>
  <si>
    <t>САНКТ-ПЕТЕРБУРГСКИЙ ИЗОТОП"</t>
  </si>
  <si>
    <t>Открытое акционерное общество "Аптека №27"</t>
  </si>
  <si>
    <t>Общество с ограниченной ответственностью "Медтекс"</t>
  </si>
  <si>
    <t>Ярославская медицинская компания</t>
  </si>
  <si>
    <t>Риомед-НН</t>
  </si>
  <si>
    <t>РТ-Мединтегратор</t>
  </si>
  <si>
    <t>ЗАКРЫТОЕ АКЦИОНЕРНОЕ ОБЩЕСТВО "МИКОДЕНТ"</t>
  </si>
  <si>
    <t>Инфарм</t>
  </si>
  <si>
    <t>«Центр дистрибьюции и консалтинга»</t>
  </si>
  <si>
    <t>ООО "ОблМедСервис"</t>
  </si>
  <si>
    <t>Протек-50</t>
  </si>
  <si>
    <t>Общество с Ограниченной Ответственностью «ЮВС-БИО»</t>
  </si>
  <si>
    <t>Общество с ограниченной ответственностью "НПО БизнесМед"</t>
  </si>
  <si>
    <t>«Стратегии Вип Технологии»</t>
  </si>
  <si>
    <t>ТД "Эталон"</t>
  </si>
  <si>
    <t>Общество с ограниченной ответственностью 'ФИНАНСИСТ'</t>
  </si>
  <si>
    <t>Общество с ограниченной ответственностью "Прокардио"</t>
  </si>
  <si>
    <t>Челябтехгаз</t>
  </si>
  <si>
    <t>ООО "Медрегион"</t>
  </si>
  <si>
    <t>НПО СИНТЭКО</t>
  </si>
  <si>
    <t>«Бион»</t>
  </si>
  <si>
    <t>Фирма Инком-мед"</t>
  </si>
  <si>
    <t>ДЕКАМЕД - Е</t>
  </si>
  <si>
    <t>ИП Сайдашев Роман Равильевич</t>
  </si>
  <si>
    <t>«Экона Юг-плюс»</t>
  </si>
  <si>
    <t>Общество с ограниченной ответственностью "ЦЕНТР ВОССТАНОВЛЕНИЯ И РЕАБИЛИТАЦИИ"</t>
  </si>
  <si>
    <t>Открытое акционерное общество "Фармацевтическая фабрика Санкт-Петербурга"</t>
  </si>
  <si>
    <t>Дента-М</t>
  </si>
  <si>
    <t>Емельянъ Савостинъ. Ватная фабрика</t>
  </si>
  <si>
    <t>Торговый Дом ЖИРАФ"</t>
  </si>
  <si>
    <t>Общество с ограниченной ответственностью «Группа компаний «ДЕКА»</t>
  </si>
  <si>
    <t>Арис</t>
  </si>
  <si>
    <t>Общество с ограниченной ответственностью 'НовоМед'</t>
  </si>
  <si>
    <t>Фарма Групп</t>
  </si>
  <si>
    <t>ООО "Новодез-М"</t>
  </si>
  <si>
    <t>ООО Биотехимпэкс</t>
  </si>
  <si>
    <t>ООО "С-Фарм"</t>
  </si>
  <si>
    <t>Домашняя аптека</t>
  </si>
  <si>
    <t>ГУП ГУП РО Аптека №86</t>
  </si>
  <si>
    <t>КАССИС СПб</t>
  </si>
  <si>
    <t>Торговый дом АС"</t>
  </si>
  <si>
    <t>Медфармаснаб 0541017026 056201001 0303200038611000056 05 2011 2971469.94 03032000386 Государственное учреждение Республиканский онкологический диспансер"</t>
  </si>
  <si>
    <t>общество с ограниченной ответственностью "Научно-техническая фирма "ГРИМО-ПРОЕКТ"</t>
  </si>
  <si>
    <t>ПолиДента</t>
  </si>
  <si>
    <t>Миркин Максим Леонидович</t>
  </si>
  <si>
    <t>Бриг Плюс</t>
  </si>
  <si>
    <t>Диасепт</t>
  </si>
  <si>
    <t>Балтийский Дом Медицинской Торговли</t>
  </si>
  <si>
    <t>ГАРИМЕД</t>
  </si>
  <si>
    <t>Общество с ограниченной ответственностью "ЭСТМЕД"</t>
  </si>
  <si>
    <t>ООО НПП "МИУС"</t>
  </si>
  <si>
    <t>ООО "Драгутин"</t>
  </si>
  <si>
    <t>ООО"Медико"</t>
  </si>
  <si>
    <t>Общество с ограниченной ответственностью "Компания "Донской Госпиталь"</t>
  </si>
  <si>
    <t>Альтернатива</t>
  </si>
  <si>
    <t>Общество с ограниченной отвественностью "Биофарм"</t>
  </si>
  <si>
    <t>ООО "Аквавит"</t>
  </si>
  <si>
    <t>Товары для медицины</t>
  </si>
  <si>
    <t>ОБЩЕСТВО С ОГРАНИЧЕННОЙ ОТВЕТСТВЕННОСТЬЮ "ФАРГО""</t>
  </si>
  <si>
    <t>МОСЗООВЕТСНАБ</t>
  </si>
  <si>
    <t>«Аптека №236»</t>
  </si>
  <si>
    <t>Аптека №36</t>
  </si>
  <si>
    <t>Дента-Гранд</t>
  </si>
  <si>
    <t>Общество с ограниченной ответственностью "Алмет"</t>
  </si>
  <si>
    <t>Торговый Дом "Медтехника"</t>
  </si>
  <si>
    <t>МедиКо</t>
  </si>
  <si>
    <t>Комус-Импекс</t>
  </si>
  <si>
    <t>«Медицинская компания РИМЕД»</t>
  </si>
  <si>
    <t>ГУП ЧР "Аптека №121 г.Чебоксары" Минздравсоцразвития Чувашии</t>
  </si>
  <si>
    <t>Общество с ограниченной ответственностью "ТехРегионСнаб"</t>
  </si>
  <si>
    <t>МЕДСНАБТОРГ</t>
  </si>
  <si>
    <t>ООО "Талаб"</t>
  </si>
  <si>
    <t>ОАО &amp;quot;Производственно-торговое объединение &amp;quot;Медтехника&amp;quot;</t>
  </si>
  <si>
    <t>Общество с ограниченной ответственностью "Новир"</t>
  </si>
  <si>
    <t>«Трейдер»</t>
  </si>
  <si>
    <t>Мед Тек Инженеринг</t>
  </si>
  <si>
    <t>Общество с ограниченной ответственностью "МТ Снаб"</t>
  </si>
  <si>
    <t>ИП Сидоров В.А.</t>
  </si>
  <si>
    <t>«Мирамед»</t>
  </si>
  <si>
    <t>Общество с ограниченной ответственностью "Медицинские Инвестиции"</t>
  </si>
  <si>
    <t>Медикал сервис компани</t>
  </si>
  <si>
    <t>Айлант</t>
  </si>
  <si>
    <t>Общество с ограниченной ответственностью 'ДенРиКо Интернейшнл'</t>
  </si>
  <si>
    <t>Вектон-Центр</t>
  </si>
  <si>
    <t>Общество с ограниченной ответственностью "Консультант"</t>
  </si>
  <si>
    <t>Общество с ограниченной ответственностью "Диакеа-Софт"</t>
  </si>
  <si>
    <t>МедРМ" 5504081495 551101001 0352200026311000048 55 2011 153795.84 03522000263 Бюджетное учреждение здравоохранения Омской области Инфекционная клиническая больница № 1 имени Далматова Д.М."</t>
  </si>
  <si>
    <t>«Оскар»</t>
  </si>
  <si>
    <t>ООО "ЭкстремФарм-2"</t>
  </si>
  <si>
    <t>Закрытое акционерное общество “КОВИ-ФАРМ”</t>
  </si>
  <si>
    <t>Аптека №159</t>
  </si>
  <si>
    <t>Общество с ограниченной ответственностью "Ларимед"</t>
  </si>
  <si>
    <t>Индивидуальный предприниматель Печерский Алексей Александрович</t>
  </si>
  <si>
    <t>РиД</t>
  </si>
  <si>
    <t>Общество с ограниченной ответственностью "Фарм-Мед"</t>
  </si>
  <si>
    <t>Общество с Ограниченной Ответственностью "Медтехлек"</t>
  </si>
  <si>
    <t>Общество с ограниченной ответственностью “Поли-Трейд”</t>
  </si>
  <si>
    <t>Врач и Пациент</t>
  </si>
  <si>
    <t>Филиал ОАО «Лангепасская аптека»</t>
  </si>
  <si>
    <t>ИнтерМед</t>
  </si>
  <si>
    <t>Домион</t>
  </si>
  <si>
    <t>ЭКО-Медик</t>
  </si>
  <si>
    <t>Титаренко Любовь Андреевна</t>
  </si>
  <si>
    <t>ОАО "Петербургкие аптеки"</t>
  </si>
  <si>
    <t>ИвановоМедТорг</t>
  </si>
  <si>
    <t>ВЕТМАРКЕТ</t>
  </si>
  <si>
    <t>МедАрт Фарма</t>
  </si>
  <si>
    <t>Новиков Федор Константинович</t>
  </si>
  <si>
    <t>Торговый дом Гекса</t>
  </si>
  <si>
    <t>ООО "НордВет"</t>
  </si>
  <si>
    <t>Общество с ограниченной ответственностью Новая Медицина</t>
  </si>
  <si>
    <t>Общество с ограниченной ответственностью "Аламед"</t>
  </si>
  <si>
    <t>Донская Медицинская Компания" 6102028373 610201001 0358300000513000445 61 2013 185678.74 03583000005 Муниципальное бюджетное учреждение здравоохранения Городская больница скорой медицинской помощи"</t>
  </si>
  <si>
    <t>М-Индустрия</t>
  </si>
  <si>
    <t>ООО "Территориальная медицинская компания"</t>
  </si>
  <si>
    <t>Закрытое акционерное общество "Медицинская научно-производственная компания "Хелми"</t>
  </si>
  <si>
    <t>Биомед</t>
  </si>
  <si>
    <t>Общество с ограниченной ответственностью "Аптечная сеть "Радуга"</t>
  </si>
  <si>
    <t>Общество с ограниченной ответственностью "МедКомплекс"</t>
  </si>
  <si>
    <t>Открытое акционерное общество «Медтехника»</t>
  </si>
  <si>
    <t>Юлена-мед</t>
  </si>
  <si>
    <t>ООО 'М'АРС'</t>
  </si>
  <si>
    <t>ООО 'ДЕЗИНВЕСТ'</t>
  </si>
  <si>
    <t>Дельрус-Сахалин</t>
  </si>
  <si>
    <t>Инбиотек</t>
  </si>
  <si>
    <t>«Фармстандарт»</t>
  </si>
  <si>
    <t>Новая медицина</t>
  </si>
  <si>
    <t>ООО "Прайм"</t>
  </si>
  <si>
    <t>ЭлиосМед</t>
  </si>
  <si>
    <t>Валтан</t>
  </si>
  <si>
    <t>Общество с ограниченной ответственностью "Медсервис"</t>
  </si>
  <si>
    <t>Общество с ограниченной ответственностью «Медицинская торговая компания «АрхиМед»</t>
  </si>
  <si>
    <t>МедТрэйд</t>
  </si>
  <si>
    <t>Общество с ограниченной ответственностью "ВолгаМедПолимер"</t>
  </si>
  <si>
    <t>ООО «Премиум - Мед»</t>
  </si>
  <si>
    <t>ООО "Ариона"</t>
  </si>
  <si>
    <t>МУП "Аптека № 241"</t>
  </si>
  <si>
    <t>Фармконсалт</t>
  </si>
  <si>
    <t>Общество с ограниченной ответственностью "ЭЛЕМЕНТ Сервис"</t>
  </si>
  <si>
    <t>ГУФП УР "Вита Фарм"</t>
  </si>
  <si>
    <t>'Ника-Мед'</t>
  </si>
  <si>
    <t>Компания "МЕДАП" (общество с ограниченной ответственностью)</t>
  </si>
  <si>
    <t>Интермед</t>
  </si>
  <si>
    <t>МТ "Аскания"</t>
  </si>
  <si>
    <t>Общество с ограниченной ответственностью "МЕДЛАЙФ"</t>
  </si>
  <si>
    <t>ООО "ДентЛайн"</t>
  </si>
  <si>
    <t>Общество с ограниченной ответственностью "ИмпэксЛаб"</t>
  </si>
  <si>
    <t>ЭКОЭМ</t>
  </si>
  <si>
    <t>ООО "Алтайский Центр Комплектации"</t>
  </si>
  <si>
    <t>Общество с ограниченной ответственностью "Русская фармацевтика"</t>
  </si>
  <si>
    <t> Научно -Производственное Предприятие Регион</t>
  </si>
  <si>
    <t>ООО "Дентал-Сервис К"</t>
  </si>
  <si>
    <t>Максимед</t>
  </si>
  <si>
    <t>«Медгарант»</t>
  </si>
  <si>
    <t>Семелева Надежда Михайловна</t>
  </si>
  <si>
    <t>ЮНИФАРМ ТРАСТ</t>
  </si>
  <si>
    <t>Торговый Дом ЭФКОН плюс"</t>
  </si>
  <si>
    <t>Амурреактив</t>
  </si>
  <si>
    <t>Уральское здоровье</t>
  </si>
  <si>
    <t>СИА Интернейшнл-Нижний Новгород</t>
  </si>
  <si>
    <t>Феникс</t>
  </si>
  <si>
    <t>Логос Мед</t>
  </si>
  <si>
    <t>ЭДЕЛЬВЕЙС-МЕД</t>
  </si>
  <si>
    <t>ООО 'МФГрупп'</t>
  </si>
  <si>
    <t>ООО «МЕДТЕХ»</t>
  </si>
  <si>
    <t>КсантаМедика</t>
  </si>
  <si>
    <t>Центр медицинского обеспечения</t>
  </si>
  <si>
    <t>«Окрила»</t>
  </si>
  <si>
    <t>Медсилк</t>
  </si>
  <si>
    <t>Общество с ограниченной ответственностью "ФАРМАМЕД"</t>
  </si>
  <si>
    <t>НАЦПРОЕКТ</t>
  </si>
  <si>
    <t>ООО "Асептика""</t>
  </si>
  <si>
    <t>Липецк-Зооветснаб</t>
  </si>
  <si>
    <t>Открытое акционерное общество "Опытно-конструкторское бюро фармацевтического и биологического машиностроения"</t>
  </si>
  <si>
    <t>Общество с ограниченной ответственностью "Диалог КМВ"</t>
  </si>
  <si>
    <t>Аптека 272</t>
  </si>
  <si>
    <t>ООО "УралМедТорг"</t>
  </si>
  <si>
    <t>ФармКлиник</t>
  </si>
  <si>
    <t>Закрытое Акционерное Общество фирма "Владикавказ"</t>
  </si>
  <si>
    <t>Общество с ограниченной ответственностью "Солар"</t>
  </si>
  <si>
    <t>Компания Н.В.П"</t>
  </si>
  <si>
    <t>Общество с ограниченной ответственностью ""Овен""</t>
  </si>
  <si>
    <t>'Поли-Трейд'</t>
  </si>
  <si>
    <t>ООО «Медико-производственный центр»</t>
  </si>
  <si>
    <t>Общество с ограниченной ответственностью "Ижевская Медицина"</t>
  </si>
  <si>
    <t>Партнерство</t>
  </si>
  <si>
    <t>ФАРМ-ФАКК</t>
  </si>
  <si>
    <t>Общество с ограниченной ответственностью "СураИнвест"</t>
  </si>
  <si>
    <t>Закрытое акционерное общество "МТК"</t>
  </si>
  <si>
    <t>Общество с ограниченной ответственностью «Фармсистемс»</t>
  </si>
  <si>
    <t>Русская Медицинская Компания</t>
  </si>
  <si>
    <t>МедТорг</t>
  </si>
  <si>
    <t>ОАО "Аптека №25"</t>
  </si>
  <si>
    <t>Аптека №23</t>
  </si>
  <si>
    <t>«Детстом»</t>
  </si>
  <si>
    <t>Микротесты в биологии, медицине и ветеринарии</t>
  </si>
  <si>
    <t>«Медиа»</t>
  </si>
  <si>
    <t>Новис</t>
  </si>
  <si>
    <t>Тиарамед</t>
  </si>
  <si>
    <t>ООО "Меридиан"</t>
  </si>
  <si>
    <t>Афонцев Сергей Александрович</t>
  </si>
  <si>
    <t>Общество с ограниченной ответственностью «МЕДИЦИНСКАЯ ДИСТРИБЬЮТОРСКАЯ КОМПАНИЯ»</t>
  </si>
  <si>
    <t>Индивидуальный предприниматель Федоренко Анастасия Сергеевна</t>
  </si>
  <si>
    <t>Общество с ограниченной ответственностью «Медицинская Компания Ромед»</t>
  </si>
  <si>
    <t>ООО 'Промед'</t>
  </si>
  <si>
    <t>Сургутфармация</t>
  </si>
  <si>
    <t>Индустриал-Трейд</t>
  </si>
  <si>
    <t>СтройКомплект</t>
  </si>
  <si>
    <t>ГУП УР "Фармаком"</t>
  </si>
  <si>
    <t>Востоквит</t>
  </si>
  <si>
    <t>индивидуальный предприниматель Пьянов Сергей Владимирович</t>
  </si>
  <si>
    <t>МУП "Фармация" г. Березники</t>
  </si>
  <si>
    <t>Мирзоев Ахмед Вахаевич</t>
  </si>
  <si>
    <t>Общество с ограниченной ответственностью "МедАрт"</t>
  </si>
  <si>
    <t>Общество с ограниченной ответственностью "Дельта Трейд"</t>
  </si>
  <si>
    <t>АЛАР-мед</t>
  </si>
  <si>
    <t>ООО "Медицинские Технологии Северо-Запад"</t>
  </si>
  <si>
    <t>Ассоль</t>
  </si>
  <si>
    <t>ООО 'Южные Медицинские Системы'</t>
  </si>
  <si>
    <t>Общество с ограниченной ответственностью "Тирион Групп"</t>
  </si>
  <si>
    <t>ТоГа</t>
  </si>
  <si>
    <t>ООО ПО "Тверьгазсервис"</t>
  </si>
  <si>
    <t>ООО ФК АНТЕЙ</t>
  </si>
  <si>
    <t>ООО "ТорНЕО"</t>
  </si>
  <si>
    <t>Авран ЛК</t>
  </si>
  <si>
    <t>Общество с ограниченной ответственностью "Ангиокор"</t>
  </si>
  <si>
    <t>УралХолдинг</t>
  </si>
  <si>
    <t>ГУЗ "Республиканская станция переливания крови" МИнздрава РСО-А</t>
  </si>
  <si>
    <t>МедДезФарм</t>
  </si>
  <si>
    <t>ООО компания «ЛИОН»</t>
  </si>
  <si>
    <t>ООО "Маристар"</t>
  </si>
  <si>
    <t>Б-Мед</t>
  </si>
  <si>
    <t>ЮвитФинанс</t>
  </si>
  <si>
    <t>ООО Производственно-коммерческая фирма "ЧЭТП"</t>
  </si>
  <si>
    <t>ЛАРПА</t>
  </si>
  <si>
    <t>Агрозооветсервис</t>
  </si>
  <si>
    <t>'ФАРМИКА'</t>
  </si>
  <si>
    <t>Общество с ограниченной ответственностью "АльмедДез"</t>
  </si>
  <si>
    <t>АльянсМедснаб</t>
  </si>
  <si>
    <t>ГУП "Центральная районная аптека № 11"</t>
  </si>
  <si>
    <t>общество с ограниченной ответственностью "РАЙМЕД ТРЕЙДИНГ ГРУПП ПВТ"</t>
  </si>
  <si>
    <t>Закрытое акционерное общество "СИА Интернейшнл - Благовещенск"</t>
  </si>
  <si>
    <t>ООО Дельрус-Югра</t>
  </si>
  <si>
    <t>Общество с ограниченной ответственностью "Объединенная медицинская компания"</t>
  </si>
  <si>
    <t>ПУЛЬС Оренбург</t>
  </si>
  <si>
    <t>Общество с ограниченной ответственностью "НикМед"</t>
  </si>
  <si>
    <t>Общество с ограниченной ответственностью "Ортомед"</t>
  </si>
  <si>
    <t>Нью - Фарм</t>
  </si>
  <si>
    <t>СаТиКом</t>
  </si>
  <si>
    <t>ООО ВитаЛаб</t>
  </si>
  <si>
    <t>ООО "Медтехника Сервис"</t>
  </si>
  <si>
    <t>Брянскзооветснаб</t>
  </si>
  <si>
    <t>Меркурий</t>
  </si>
  <si>
    <t>ООО "ОРТОС СПб"</t>
  </si>
  <si>
    <t>БИОТЕХ</t>
  </si>
  <si>
    <t>РАЙМЕД ТРЕЙДИНГ групп ПВТ</t>
  </si>
  <si>
    <t>Индивидуальный предприниматель Трегубов Станислав Иванович</t>
  </si>
  <si>
    <t>Олвекс</t>
  </si>
  <si>
    <t>Общество с ограниченной ответсвенностью "НОРД"</t>
  </si>
  <si>
    <t>Айболит-А</t>
  </si>
  <si>
    <t>Альба-Дент</t>
  </si>
  <si>
    <t>Общество с Ограниченной Ответственностью "Медицинский прибор"</t>
  </si>
  <si>
    <t>СТРОНГ-Экспорт</t>
  </si>
  <si>
    <t>фирма "РИФ"</t>
  </si>
  <si>
    <t>Общество с ограниченной ответственностью "Медтехника"</t>
  </si>
  <si>
    <t>ТД Медиофарм"</t>
  </si>
  <si>
    <t>ООО "ФАРМ-ПРОЕКТ М"</t>
  </si>
  <si>
    <t>Префарм</t>
  </si>
  <si>
    <t>ООО "Дианекс""</t>
  </si>
  <si>
    <t>Унитарное муниципальное предприятие "Томскфармация"</t>
  </si>
  <si>
    <t>«Волга-Дент»</t>
  </si>
  <si>
    <t>Общество с ограниченной ответственностью «Ультра-мед»</t>
  </si>
  <si>
    <t>Санвэй</t>
  </si>
  <si>
    <t>ООО "Шато Денталь"</t>
  </si>
  <si>
    <t>Общество с ограниченной ответственностью «МЕДЕО»</t>
  </si>
  <si>
    <t>'Мединвест'</t>
  </si>
  <si>
    <t>Медстар+</t>
  </si>
  <si>
    <t>ООО "Мистраль"</t>
  </si>
  <si>
    <t>Общество с ограниченной ответственностью " Орион-Мед"</t>
  </si>
  <si>
    <t>ООО "Фарм-Трэйд"</t>
  </si>
  <si>
    <t>Полис-М</t>
  </si>
  <si>
    <t>Региональная общественная организация содействия развитию медицины "Центр "Содействие"</t>
  </si>
  <si>
    <t>«Компания Стайлаб»</t>
  </si>
  <si>
    <t>Фортис-М</t>
  </si>
  <si>
    <t>«Континент Плюс»</t>
  </si>
  <si>
    <t>Шафранова Людмила Николаевна</t>
  </si>
  <si>
    <t>ООО "Аптека №288"</t>
  </si>
  <si>
    <t>Общество с ограниченной ответственностью "Торговый Дом "Химагро"</t>
  </si>
  <si>
    <t>«ПРОФКОМФОРТ»</t>
  </si>
  <si>
    <t>Общество с ограниченной ответственностью « Рокада-Мед-7»</t>
  </si>
  <si>
    <t>ЗАО «Сибкриопродукт»</t>
  </si>
  <si>
    <t>Визави Дента Мед</t>
  </si>
  <si>
    <t>Закрытое акционерное общество "МедСил"</t>
  </si>
  <si>
    <t>МедТехКомплект</t>
  </si>
  <si>
    <t>Индивидуальный предприниматель Шестаков Юрий Аркадьевич</t>
  </si>
  <si>
    <t>СПб ГУЗ "Городская многопрофильная больница№2"</t>
  </si>
  <si>
    <t>Общество с ограниченной ответственностью Компания "МС-Групп"</t>
  </si>
  <si>
    <t>Общество с ограниченной ответственностью НПФ "Диагностик"</t>
  </si>
  <si>
    <t>«Сервисная медицинская компания»</t>
  </si>
  <si>
    <t>СПб ГКУЗ «Городская станция переливания крови»</t>
  </si>
  <si>
    <t>«МедФарм»</t>
  </si>
  <si>
    <t>МедИнТех</t>
  </si>
  <si>
    <t>ООО "Джомед"</t>
  </si>
  <si>
    <t>Закрытое акционерное общество "Внештехлизинг"</t>
  </si>
  <si>
    <t>Новомед-Восток</t>
  </si>
  <si>
    <t>Общество с ограниченной ответственностью «Аксиома»</t>
  </si>
  <si>
    <t>ЗАО "Компания Киль-Урал"</t>
  </si>
  <si>
    <t>ООО "Март"</t>
  </si>
  <si>
    <t>Общество с ограниченной ответственностью «Фарма Лайф»</t>
  </si>
  <si>
    <t>Карат</t>
  </si>
  <si>
    <t>Индикон Н</t>
  </si>
  <si>
    <t>ООО "Глобал Шип""</t>
  </si>
  <si>
    <t>Медико-биологическое сообщество Дальневосточное</t>
  </si>
  <si>
    <t>ООО "Лада Медсервис"</t>
  </si>
  <si>
    <t>Общество с ограниченной ответственностью "Форсмед"</t>
  </si>
  <si>
    <t>Общество с ограниченной ответственностью МасМед</t>
  </si>
  <si>
    <t>ООО Фармбиомедсервис</t>
  </si>
  <si>
    <t>Общество с ограниченной ответственностью 'Вестамед'</t>
  </si>
  <si>
    <t>Общество с ограниченной ответственностью "ОПТИМА"</t>
  </si>
  <si>
    <t>ВитаХелп</t>
  </si>
  <si>
    <t>ООО «Дельрус Татарстан»</t>
  </si>
  <si>
    <t>Балтийские лабораторные системы</t>
  </si>
  <si>
    <t>«Адванта»</t>
  </si>
  <si>
    <t>Аптека № 42</t>
  </si>
  <si>
    <t>Общество с ограниченной ответственностью "Примамед"</t>
  </si>
  <si>
    <t>ООО "КрасДез"</t>
  </si>
  <si>
    <t>ООО ТД "МАРТ""</t>
  </si>
  <si>
    <t>Фитофарм</t>
  </si>
  <si>
    <t>ООО 'НейроМед'</t>
  </si>
  <si>
    <t>ООО 'Ситек Сервис'</t>
  </si>
  <si>
    <t>Олимп</t>
  </si>
  <si>
    <t>ТД "Сибирская Медтехника"</t>
  </si>
  <si>
    <t>Кристалл</t>
  </si>
  <si>
    <t>ОАО "Няганская аптека"</t>
  </si>
  <si>
    <t>Партнерство с ограниченной ответственностью "МЕТАКО"</t>
  </si>
  <si>
    <t>ОАО "Виола"</t>
  </si>
  <si>
    <t>Лекрус-Дон</t>
  </si>
  <si>
    <t>ООО "Биотроникс"</t>
  </si>
  <si>
    <t>ООО 'ВЕЛЕС'</t>
  </si>
  <si>
    <t>Общество с ограниченной ответственностью Техномед"</t>
  </si>
  <si>
    <t>СЕМАЛ</t>
  </si>
  <si>
    <t>Медицинская Холдинговая Компания</t>
  </si>
  <si>
    <t>Индивидуальный предприниматель Гавришов Денис Александрович</t>
  </si>
  <si>
    <t>Индивидуальный предприниматель Сулименко Виталий Александрович</t>
  </si>
  <si>
    <t>ЛабМир</t>
  </si>
  <si>
    <t>МЕДИ-ПРОФ</t>
  </si>
  <si>
    <t>Форс Медикал</t>
  </si>
  <si>
    <t>Общество с Ограниченной Ответственностью "РеМед"</t>
  </si>
  <si>
    <t>Денталь</t>
  </si>
  <si>
    <t>ООО 'Наномед'</t>
  </si>
  <si>
    <t>Общество с ограниченной ответственностью "Плексфарм"</t>
  </si>
  <si>
    <t>Открытое акционерное общество по зоотехническому и вететеринарному снабжению 'Нижегородский Зооветснаб'</t>
  </si>
  <si>
    <t>Общество с ограниченной ответственностью "Варзугамеда Калининград"</t>
  </si>
  <si>
    <t>Научно-производственное предприятие ПанЭко"</t>
  </si>
  <si>
    <t>Общество с ограниченной ответственностью "ФК Рафарм"</t>
  </si>
  <si>
    <t>ВитаЛабСервис</t>
  </si>
  <si>
    <t>Соло+</t>
  </si>
  <si>
    <t>Аюр Дент</t>
  </si>
  <si>
    <t>Общество с ограниченной ответственностью "Аптека №1"</t>
  </si>
  <si>
    <t>Общество с Ограниченной Ответственностью "Компания Медбиофарм"</t>
  </si>
  <si>
    <t>Общество с ограниченной ответственностью "БИОЛА"</t>
  </si>
  <si>
    <t>Фирма "Росна"</t>
  </si>
  <si>
    <t>Торговый дом "Максимед"</t>
  </si>
  <si>
    <t>Контур</t>
  </si>
  <si>
    <t>Муниципальное унитарное предприятие "Томпофарм"</t>
  </si>
  <si>
    <t>ООО «Тройка мед»</t>
  </si>
  <si>
    <t>Фармацевтическая фирма Атаяда"</t>
  </si>
  <si>
    <t>ГУП СК ЦРА № 36</t>
  </si>
  <si>
    <t>ОБЩЕСТВО С ОГРАНИЧЕННОЙ ОТВЕТСТВЕННОСТЬЮ "ИНТЕРМЕД"</t>
  </si>
  <si>
    <t>Фарм-Опт</t>
  </si>
  <si>
    <t>ООО "Анализ-М""</t>
  </si>
  <si>
    <t>Общество с ограниченной ответственностью "Цитадель-трейд"</t>
  </si>
  <si>
    <t>МАКИ-С</t>
  </si>
  <si>
    <t>Торговая компания "ИНТЕРОКО - УРАЛ"</t>
  </si>
  <si>
    <t>Криосервис</t>
  </si>
  <si>
    <t>Аптека-72</t>
  </si>
  <si>
    <t>Общество с ограниченной ответственностью "РосМедЮг"</t>
  </si>
  <si>
    <t>Медицинская и лабораторная техника</t>
  </si>
  <si>
    <t>Азимут здоровья</t>
  </si>
  <si>
    <t>ООО "Медресурс-Сибирь"</t>
  </si>
  <si>
    <t>МУП ""Фармация - Аптека № 5</t>
  </si>
  <si>
    <t>ООО Дитис</t>
  </si>
  <si>
    <t>Фармедика</t>
  </si>
  <si>
    <t>Липецк ФармКомплект</t>
  </si>
  <si>
    <t>МедГосСнаб</t>
  </si>
  <si>
    <t>ООО "ЮМИКС"</t>
  </si>
  <si>
    <t>Артего</t>
  </si>
  <si>
    <t>ООО 'Русмедика'</t>
  </si>
  <si>
    <t>Обществос ограниченной ответственностью "Ювента"</t>
  </si>
  <si>
    <t>ООО 'Джодас Экспоим'</t>
  </si>
  <si>
    <t>РенМедДиагностика</t>
  </si>
  <si>
    <t>«ТехРосМед»</t>
  </si>
  <si>
    <t>Общество с ограниченной ответственностью "Экофарм"</t>
  </si>
  <si>
    <t>Максима</t>
  </si>
  <si>
    <t>Губанова Н.В.</t>
  </si>
  <si>
    <t>Октава</t>
  </si>
  <si>
    <t>Общество с ограниченной ответственностью «Комплексные медицинские поставки»</t>
  </si>
  <si>
    <t>ООО "ФармПланета"</t>
  </si>
  <si>
    <t>ООО «АрхиМед»</t>
  </si>
  <si>
    <t>Медиолан-М</t>
  </si>
  <si>
    <t>Общество с ограниченной ответственностью "Фирма Экона"</t>
  </si>
  <si>
    <t>Научно-производственное предприятие фирма "Альянс"</t>
  </si>
  <si>
    <t>Си.Ти.Дент</t>
  </si>
  <si>
    <t>'ВАН-трейд'</t>
  </si>
  <si>
    <t>Общество с ограниченной ответственностью Новоком</t>
  </si>
  <si>
    <t>Бабтракинов Алексей Флерович</t>
  </si>
  <si>
    <t>Шестун Галина Ивановна</t>
  </si>
  <si>
    <t>МУП "Аптека № 255"</t>
  </si>
  <si>
    <t>ГУП ТО "Фармация""</t>
  </si>
  <si>
    <t>Лас Дентос</t>
  </si>
  <si>
    <t>Общество с ограниченной ответственностью "СпектрГарант"</t>
  </si>
  <si>
    <t>Доминанта</t>
  </si>
  <si>
    <t>ООО «Трисмегист»</t>
  </si>
  <si>
    <t>Лидер</t>
  </si>
  <si>
    <t>Муниципальное унитарное предприятие "Фармация" Октябрьского района г. Иваново</t>
  </si>
  <si>
    <t>ООО "Гипс-Бируинца"</t>
  </si>
  <si>
    <t>ФармаСтом</t>
  </si>
  <si>
    <t>ООО «ТОМЕДО»</t>
  </si>
  <si>
    <t>ООО «ПрофМед»</t>
  </si>
  <si>
    <t>ЗАО "Торговый дом "АНК"</t>
  </si>
  <si>
    <t>Полифарм</t>
  </si>
  <si>
    <t>Гарант"</t>
  </si>
  <si>
    <t>«АльтаФарма»</t>
  </si>
  <si>
    <t>ООО "МедАльянс"</t>
  </si>
  <si>
    <t>МедИнвестБизнес</t>
  </si>
  <si>
    <t>ВольтаПром</t>
  </si>
  <si>
    <t>Общество с ограниченной ответственностью "Медиклон"</t>
  </si>
  <si>
    <t>Интракс Медицинские Изображения</t>
  </si>
  <si>
    <t>Фрактал Био</t>
  </si>
  <si>
    <t>Кислород Сервис Фарм</t>
  </si>
  <si>
    <t>ООО "Экстен Медикал Самара"</t>
  </si>
  <si>
    <t>Общество с ограниченной ответственностью  "ЦЕНТР СЕРТИФИКАЦИИ МЕДИЦИНСКИХ ИЗДЕЛИЙ "АВАНГАРД-МТ"</t>
  </si>
  <si>
    <t>Лысенко Наталья Григорьевна</t>
  </si>
  <si>
    <t>ОСИРИС С</t>
  </si>
  <si>
    <t>Нобель Биокеар Раша</t>
  </si>
  <si>
    <t>СОЗГ Страховая аптека Народная"</t>
  </si>
  <si>
    <t>Общество с ограниченной ответственностью "Энимед"</t>
  </si>
  <si>
    <t>ООО "Башлабдиагностика"</t>
  </si>
  <si>
    <t>ООО 'ТехМедСервис'</t>
  </si>
  <si>
    <t>ТЕХНО-МЕД</t>
  </si>
  <si>
    <t>Капелла</t>
  </si>
  <si>
    <t>Лекаръ</t>
  </si>
  <si>
    <t>Инфо</t>
  </si>
  <si>
    <t>Компания «МЕДИКА»</t>
  </si>
  <si>
    <t>Сибмер</t>
  </si>
  <si>
    <t>Шексна-Фарм</t>
  </si>
  <si>
    <t>Рокада-Мед-5</t>
  </si>
  <si>
    <t>Медиком-М</t>
  </si>
  <si>
    <t>Санкт-Петербургское государственное казенное учреждение «Городская станция переливания крови»</t>
  </si>
  <si>
    <t>Индивидуальный предприниматель Садовой Роман Иванович</t>
  </si>
  <si>
    <t>Общество с ограниченной ответственностью "Грента"</t>
  </si>
  <si>
    <t>УралКриоМед</t>
  </si>
  <si>
    <t>Городские аптеки</t>
  </si>
  <si>
    <t>Общество с ограниченной ответственностью "Медбюро"</t>
  </si>
  <si>
    <t>ООО «РРК Интернешнел»</t>
  </si>
  <si>
    <t>Муниципальное унитарное предприятие "Фармация" г. Бузулука</t>
  </si>
  <si>
    <t>Общество с ограниченной ответственностью "Торговый Дом МедЗдравГрупп"</t>
  </si>
  <si>
    <t>Общество с ограниченной ответственностью "ВиТоК-Н"</t>
  </si>
  <si>
    <t>Современные Медицинские Системы Общество с ограниченной ответственностью</t>
  </si>
  <si>
    <t>Общество с ограниченной ответственностью "СамараАгроПрод"</t>
  </si>
  <si>
    <t>Альянс СПК</t>
  </si>
  <si>
    <t>Общество с ограниченной ответственностью «ДагРосФарм»</t>
  </si>
  <si>
    <t>ООО «АмерКард»</t>
  </si>
  <si>
    <t>Муниципальное унитарное предприятие "Фармация"</t>
  </si>
  <si>
    <t>ЗАО "СИА Интернейшнл-Оренбург"</t>
  </si>
  <si>
    <t>УльтраЛаб</t>
  </si>
  <si>
    <t>Общество с ограниченной ответственностью "Лабораторные Системы"</t>
  </si>
  <si>
    <t>Общество с ограниченной ответственностью "Научно-производственное предприятие "Велес"</t>
  </si>
  <si>
    <t>«ВелесМед»</t>
  </si>
  <si>
    <t>Эликсир</t>
  </si>
  <si>
    <t>Общество с ограниченной ответственностью "Медтехника №2"</t>
  </si>
  <si>
    <t>Торлан-Фарма</t>
  </si>
  <si>
    <t>Саламат-НН</t>
  </si>
  <si>
    <t>Общество с ограниченной ответственностью Торговый дом "Приор-М"</t>
  </si>
  <si>
    <t>ООО «Тесора»</t>
  </si>
  <si>
    <t>ООО "Респект"</t>
  </si>
  <si>
    <t>Общество с ограниченной ответственностью "Диалоджик"</t>
  </si>
  <si>
    <t>МедЛабСистемс</t>
  </si>
  <si>
    <t>Колетекс</t>
  </si>
  <si>
    <t>Максимум</t>
  </si>
  <si>
    <t>«ЭНФАГРУПП НУТРИШИНАЛ»</t>
  </si>
  <si>
    <t>Респект</t>
  </si>
  <si>
    <t>ОАО "ЭМТЭН"</t>
  </si>
  <si>
    <t>ИНТЕР" 7721265126 502701001 0306100000111000169 10 2011 34740.0 03061000001 Карельская таможня 1001017986 100101001 Лазарев Павел Дмитриевич 100121278194  0317200018912000012 22 2012 595000.0 03172000189 краевое казенное учреждение Алтайская краевая станция по борьбе с особо опасными болезнями животных"</t>
  </si>
  <si>
    <t>«Современная медицина»</t>
  </si>
  <si>
    <t>МедиКОН</t>
  </si>
  <si>
    <t>Общество с ограниченной ответственностью "Оптикум</t>
  </si>
  <si>
    <t>Торговый Дом Виконт"</t>
  </si>
  <si>
    <t>Митоген</t>
  </si>
  <si>
    <t>ООО "ЛедиМед"</t>
  </si>
  <si>
    <t>Медолина</t>
  </si>
  <si>
    <t>ООО «Теко-С»</t>
  </si>
  <si>
    <t>Сигма-Фарма</t>
  </si>
  <si>
    <t>ПМК-УРАЛ</t>
  </si>
  <si>
    <t>Общество с ограниченной ответственностью "Ваш доктор"</t>
  </si>
  <si>
    <t>Центр новых технологий ЭкоТех</t>
  </si>
  <si>
    <t>Комплект-Сервис</t>
  </si>
  <si>
    <t>Авион Групп</t>
  </si>
  <si>
    <t>Общество с ограниченной ответственностью 'Лаборатория здоровья'</t>
  </si>
  <si>
    <t>Общество с ограниченной ответственностью "АстраМед"</t>
  </si>
  <si>
    <t>Общество с ограниченной ответственностью "Альянс"</t>
  </si>
  <si>
    <t>РосМедСервис</t>
  </si>
  <si>
    <t>Медицинские материалы</t>
  </si>
  <si>
    <t>ДенталКит</t>
  </si>
  <si>
    <t>ГУЗ "Пермский краевой центр по профилактике и борьбе со СПИД и инфекционными заболеваниями"</t>
  </si>
  <si>
    <t>РусХимГрупп</t>
  </si>
  <si>
    <t>Парус фарма</t>
  </si>
  <si>
    <t>ЛМед</t>
  </si>
  <si>
    <t>Общество с ограниченной ответственностью "ЭкоСфера"</t>
  </si>
  <si>
    <t>Общество с ограниченной ответственностью 'Аптека №105'</t>
  </si>
  <si>
    <t>Торговый дом "Медин"</t>
  </si>
  <si>
    <t>ЗАКРЫТОЕ АКЦИОНЕРНОЕ ОБЩЕСТВО  "ЛАБОРАТОРНАЯ ДИАГНОСТИКА"</t>
  </si>
  <si>
    <t>Общество с ограниченной ответственностью «Дельрус-МТ»</t>
  </si>
  <si>
    <t>Общество с ограниченной ответственность "Медицинские ресурсы и технологии"</t>
  </si>
  <si>
    <t>Медресурс</t>
  </si>
  <si>
    <t>Общество с ограниченной ответственностью «Ангиомед»</t>
  </si>
  <si>
    <t>«Стандартная диагностика»</t>
  </si>
  <si>
    <t>Иммунотэкс</t>
  </si>
  <si>
    <t>ЕНИСЕЙ</t>
  </si>
  <si>
    <t>ООО "Медтемп"</t>
  </si>
  <si>
    <t>Общество с ограниченной ответственностью ЦентрМедПоставки</t>
  </si>
  <si>
    <t>ИП Чанзан Ш.Х.</t>
  </si>
  <si>
    <t>Общество с ограниченной ответственностью "АЛЬФА-МЕДИКА"</t>
  </si>
  <si>
    <t>Общество с ограниченной ответственностью «Медтехника»</t>
  </si>
  <si>
    <t>ООО София"</t>
  </si>
  <si>
    <t>ООО "Алтек"</t>
  </si>
  <si>
    <t>Мурман-Медтехника</t>
  </si>
  <si>
    <t>ЕМУП "Здоровье"</t>
  </si>
  <si>
    <t>СибБиоМед</t>
  </si>
  <si>
    <t>Фарм-Надежда М</t>
  </si>
  <si>
    <t>Общество с ограниченной ответственностью «Совента»</t>
  </si>
  <si>
    <t>АльтераМед</t>
  </si>
  <si>
    <t>Предприятие Медтехника г. Новороссийска</t>
  </si>
  <si>
    <t>«Медикал Пасифик»</t>
  </si>
  <si>
    <t>Общество с ограниченной ответственностью "Эль-Максимум"</t>
  </si>
  <si>
    <t>ООО "Шант"</t>
  </si>
  <si>
    <t>Югасепт</t>
  </si>
  <si>
    <t>ООО ВитаМед</t>
  </si>
  <si>
    <t>Торговый дом Меркурий"</t>
  </si>
  <si>
    <t>Мед-альфа</t>
  </si>
  <si>
    <t>Фармацевтическая компания "Фармпартнер"</t>
  </si>
  <si>
    <t>Общество с ограниченной ответственностью «СоюзМед»</t>
  </si>
  <si>
    <t>ООО "Медкор""</t>
  </si>
  <si>
    <t>База закрытых учреждений Петродворцового района</t>
  </si>
  <si>
    <t>Общество с ограниченной ответственностью «Ультромед»</t>
  </si>
  <si>
    <t>ООО 'МП Торг'</t>
  </si>
  <si>
    <t>Фортекс Урал</t>
  </si>
  <si>
    <t>Тюменская фармация</t>
  </si>
  <si>
    <t>АНО «ЦНИИТММТ»</t>
  </si>
  <si>
    <t>Общество с ограниченной ответственностью «КреативМедприбор»</t>
  </si>
  <si>
    <t>Витал Девелопмент Корпорэйшн</t>
  </si>
  <si>
    <t>Миронов Евгений Александрович</t>
  </si>
  <si>
    <t>ЛабМедСервис</t>
  </si>
  <si>
    <t>ООО «ЛакМаркет»</t>
  </si>
  <si>
    <t>Альфа-Мед</t>
  </si>
  <si>
    <t>Радуга-М</t>
  </si>
  <si>
    <t>Агентство медико-социальной помощи Милосердие"</t>
  </si>
  <si>
    <t>Общество с ограниченной ответственностью "Дельрус-Тула"</t>
  </si>
  <si>
    <t>Волоть Центр</t>
  </si>
  <si>
    <t>ДВ Медсервис</t>
  </si>
  <si>
    <t>Общество с ограниченной ответственностью "АТЛАНТ"</t>
  </si>
  <si>
    <t>Мед-Трейд</t>
  </si>
  <si>
    <t>Общество с ограниченной ответственностью "Премьер СК"</t>
  </si>
  <si>
    <t>Мед-Дез</t>
  </si>
  <si>
    <t>ООО "ВИКАМЕД"</t>
  </si>
  <si>
    <t>Компания БИОМИР</t>
  </si>
  <si>
    <t>ГУП СК "Аптека №24"</t>
  </si>
  <si>
    <t>МУФП "Аптека №103 администрации г. Иркутска "</t>
  </si>
  <si>
    <t>«Вирилис»</t>
  </si>
  <si>
    <t>Медицинские Инновации</t>
  </si>
  <si>
    <t>ООО «Микрохирургия глаза» и «Контур»</t>
  </si>
  <si>
    <t>Общество с ограниченной ответственностью 'ЛАСАННА'</t>
  </si>
  <si>
    <t>Общество с ограниченной ответственностью "ИНГАКАМФ"</t>
  </si>
  <si>
    <t>Общество с ограниченной ответственностью "РОСТ"</t>
  </si>
  <si>
    <t>Общество с ограниченной ответственностью "Алданфарм"</t>
  </si>
  <si>
    <t>Аптека - 272</t>
  </si>
  <si>
    <t>Общество с ограниченной ответственностью "Декатрейд"</t>
  </si>
  <si>
    <t>Общество с ограниченной ответственностью "МедикаМ"</t>
  </si>
  <si>
    <t>Общество с ограниченной ответственностью «МедФармИнвест»</t>
  </si>
  <si>
    <t>Областное государственное учреждение "Саратовский аптечный склад"</t>
  </si>
  <si>
    <t>Общество с ограниченной ответственностью «Макси Сервис»</t>
  </si>
  <si>
    <t>Общество с ограниченной ответственностью "Медика"</t>
  </si>
  <si>
    <t>'МДК Енисей орто'</t>
  </si>
  <si>
    <t>ООО "Научно-производственное предприятие "Бионика"</t>
  </si>
  <si>
    <t>Общество с ограниченной ответственностью "ХимАналит"</t>
  </si>
  <si>
    <t>Торговый дом Уралстинол Био"</t>
  </si>
  <si>
    <t>ООО Торговый Дом Северснаб</t>
  </si>
  <si>
    <t>ООО "Биофарм-тест"</t>
  </si>
  <si>
    <t>ООО "ОпусМед"</t>
  </si>
  <si>
    <t>ООО «Рязанская Медицинская Компания»</t>
  </si>
  <si>
    <t>Полякова Наталья Николаевна</t>
  </si>
  <si>
    <t>Медлена</t>
  </si>
  <si>
    <t>МК Мед</t>
  </si>
  <si>
    <t>ОКТОПУС-СПб</t>
  </si>
  <si>
    <t>Вперед</t>
  </si>
  <si>
    <t>НУТРИМЕД</t>
  </si>
  <si>
    <t>Статус</t>
  </si>
  <si>
    <t>Республианское государственное унитарное предприятие "Медснаб"</t>
  </si>
  <si>
    <t>ЗАО РАУТ-БИЗНЕС</t>
  </si>
  <si>
    <t>Общество с ограниченной ответственностью &amp;quot;Аптеки &amp;quot;Здоровье&amp;quot;</t>
  </si>
  <si>
    <t>ООО "ФОРО"</t>
  </si>
  <si>
    <t>Метрика-Дент</t>
  </si>
  <si>
    <t>Дездело</t>
  </si>
  <si>
    <t>ООО "ДезПремиум"</t>
  </si>
  <si>
    <t>Общество с ограниченной ответственностью "Алком-Юг"</t>
  </si>
  <si>
    <t>МУП "Официна"</t>
  </si>
  <si>
    <t>Леком</t>
  </si>
  <si>
    <t>Дельтамаркет</t>
  </si>
  <si>
    <t>ООО "Успех"</t>
  </si>
  <si>
    <t>Евраз Юнион</t>
  </si>
  <si>
    <t>Лаб-БиоМед</t>
  </si>
  <si>
    <t>Спорт</t>
  </si>
  <si>
    <t>Индивидуальный предприниматель Ильченко Валерий Викторович</t>
  </si>
  <si>
    <t>«Ортосмайл»</t>
  </si>
  <si>
    <t>Общество с ограниченной ответственностью "Тетрафарм"</t>
  </si>
  <si>
    <t>Общество с ограниченной ответственностью "Амбер"</t>
  </si>
  <si>
    <t>ООО "Флагман"</t>
  </si>
  <si>
    <t>Индивидуальный предприниматель Розин Георгий Леонидович</t>
  </si>
  <si>
    <t>Индивидуальный предприниматель Касатееев Юрий Михайлович</t>
  </si>
  <si>
    <t>Общество с ограниченной ответственностью "Спортмед Технологии"</t>
  </si>
  <si>
    <t>ООО Медицинский стандарт</t>
  </si>
  <si>
    <t>ООО "НПФ "Шанс""</t>
  </si>
  <si>
    <t>Медикс</t>
  </si>
  <si>
    <t>Дилидженс</t>
  </si>
  <si>
    <t>Общество с ограниченной ответственностью "Абрис"</t>
  </si>
  <si>
    <t>Синтез</t>
  </si>
  <si>
    <t>Солло-Меди</t>
  </si>
  <si>
    <t>Шевченко Марина Анатольевна</t>
  </si>
  <si>
    <t>ООО "ВМТ"</t>
  </si>
  <si>
    <t>Фармсибмед</t>
  </si>
  <si>
    <t>Общество с ограниченной ответственностью "МТР""</t>
  </si>
  <si>
    <t>РА-Мед</t>
  </si>
  <si>
    <t>Юг-Биосфера</t>
  </si>
  <si>
    <t>«Неваимплант»</t>
  </si>
  <si>
    <t>Общество с ограниченной ответственностью "ЭкоПро"</t>
  </si>
  <si>
    <t>ГК "НАДЕЖДА-ФАРМ"</t>
  </si>
  <si>
    <t>Муниципальное унитарное фармацевтическое предприятие "Аптека №246"</t>
  </si>
  <si>
    <t>Азия К</t>
  </si>
  <si>
    <t>Персона Грата</t>
  </si>
  <si>
    <t>Общество с ограниченной ответственностью «Мед Лайф»</t>
  </si>
  <si>
    <t>СоюзЛаб</t>
  </si>
  <si>
    <t>Выдрич Елена Андреевна</t>
  </si>
  <si>
    <t>ООО «Кадуцей-мед»</t>
  </si>
  <si>
    <t>Открытое акционерное общество производственно-торговая фирма "Медтехника"</t>
  </si>
  <si>
    <t>ООО "ГЕВИН-МЕД"</t>
  </si>
  <si>
    <t>ООО &amp;quot;Коста-Мед&amp;quot;</t>
  </si>
  <si>
    <t>Общество с ограниченной ответственностью "ШАК"</t>
  </si>
  <si>
    <t>Османова Хадижат Абдурахмановна</t>
  </si>
  <si>
    <t>Медстандарт</t>
  </si>
  <si>
    <t>Муниципальное унитарное фармацевтическое предприятие специализированная производственная аптека "Панацея" г.Иркутск</t>
  </si>
  <si>
    <t>Общество с ограниченной ответственностью "Высокие Медицинские Технологии"</t>
  </si>
  <si>
    <t>ООО 'МарКо'</t>
  </si>
  <si>
    <t>КОГУП Межрайонная аптека №7</t>
  </si>
  <si>
    <t>Государственное учреждение здравоохранения Ульяновская областная клиническая больница</t>
  </si>
  <si>
    <t>ООО «Фарм-Френд»</t>
  </si>
  <si>
    <t>ООО «МедСервис»</t>
  </si>
  <si>
    <t>Общество с ограниченной ответственностью "Алеф-Фарм"</t>
  </si>
  <si>
    <t>ООО "Медико Плюс"</t>
  </si>
  <si>
    <t>Витаомед</t>
  </si>
  <si>
    <t>'ДезиКо'</t>
  </si>
  <si>
    <t>Дельрус-М</t>
  </si>
  <si>
    <t>Общество с ограниченной ответственностью "17"</t>
  </si>
  <si>
    <t>МУП Аптека №64</t>
  </si>
  <si>
    <t>Общество с ограниченной ответственностью "ШИКО-ФАРМ"</t>
  </si>
  <si>
    <t>ООО «Зенит МК»</t>
  </si>
  <si>
    <t>БИОЛАБ</t>
  </si>
  <si>
    <t>Общество с ограниченной ответственностью "ДЕЛО"</t>
  </si>
  <si>
    <t>Вектон</t>
  </si>
  <si>
    <t>МедТранс-Юг</t>
  </si>
  <si>
    <t>Медлайн Компани</t>
  </si>
  <si>
    <t>Федеральное государственное унитарное предприятие "Государственный научно-исследовательский институт органической химии и технологии"</t>
  </si>
  <si>
    <t>Общество с ограниченной ответственностью «Медторг»</t>
  </si>
  <si>
    <t>ООО "Биовак-Казань"</t>
  </si>
  <si>
    <t>МЕДИННОВАЦИИ</t>
  </si>
  <si>
    <t>ТамбовМедик</t>
  </si>
  <si>
    <t>Стойк</t>
  </si>
  <si>
    <t>ООО "Научно-производственная фирма Синтол"</t>
  </si>
  <si>
    <t>Новомед</t>
  </si>
  <si>
    <t>ООО "Мед-СК"</t>
  </si>
  <si>
    <t>Аптека № 251</t>
  </si>
  <si>
    <t>«Инвестмед»</t>
  </si>
  <si>
    <t>ООО Стоматологический Мир</t>
  </si>
  <si>
    <t>ООО "РосФарма Плюс"</t>
  </si>
  <si>
    <t>Государственное унитарное предприятие Удмуртской Республики "Фармакон"</t>
  </si>
  <si>
    <t>Общество с ограниченной ответственностью "Интек медикал"</t>
  </si>
  <si>
    <t>ЛИНД</t>
  </si>
  <si>
    <t>Виар</t>
  </si>
  <si>
    <t>ООО "Техномед"</t>
  </si>
  <si>
    <t>ООО "ЭКОлаб-Центр"</t>
  </si>
  <si>
    <t>Био  Эко</t>
  </si>
  <si>
    <t>Марилен-Эко</t>
  </si>
  <si>
    <t>РиоМед</t>
  </si>
  <si>
    <t>Общество с ограниченной ответственностью «СтомаМед»</t>
  </si>
  <si>
    <t>ООО 'ВладМедСервис'</t>
  </si>
  <si>
    <t>Медитэкс</t>
  </si>
  <si>
    <t>ООО Межрегиональный медицинский центр"</t>
  </si>
  <si>
    <t>Ольвекс Диагностикум-Юг</t>
  </si>
  <si>
    <t>Общество с ограниченной ответственностью 'СИНТЕЗ-РЕГИОН'</t>
  </si>
  <si>
    <t>'Мицинъ'</t>
  </si>
  <si>
    <t>ПрайМедикс</t>
  </si>
  <si>
    <t>МЕДИМКОМ-М</t>
  </si>
  <si>
    <t>Общество с ограниченной ответственностью «Синтез»</t>
  </si>
  <si>
    <t>Общество с ограниченной ответственностью «Ростмедснаб»</t>
  </si>
  <si>
    <t>Общество с ограниченной ответственностью "Алком"</t>
  </si>
  <si>
    <t>Общество с ограниченной ответственностью "МедАкадемия"</t>
  </si>
  <si>
    <t>ПримаМед</t>
  </si>
  <si>
    <t>Авэль</t>
  </si>
  <si>
    <t>Общество с ограниченной ответсвенностью "Мегаресурс"</t>
  </si>
  <si>
    <t>ООО "АльфаМед"</t>
  </si>
  <si>
    <t>ООО «Дельта»</t>
  </si>
  <si>
    <t>РусХимТорг</t>
  </si>
  <si>
    <t>Общество с ограниченной ответственностью "Аспект"</t>
  </si>
  <si>
    <t>ОАО "Красноярский машиностроительный завод"</t>
  </si>
  <si>
    <t>ООО "Михайлов"</t>
  </si>
  <si>
    <t>Общество с ограниченной ответственностью «ЛабИнструментс»</t>
  </si>
  <si>
    <t>Евроген Ру</t>
  </si>
  <si>
    <t>ЗАО "Термин"</t>
  </si>
  <si>
    <t>Север Дез Мед</t>
  </si>
  <si>
    <t>Закрытое акционерное общество "Технолайз"</t>
  </si>
  <si>
    <t>Общество с ограниченной ответственностью "Надворная помощь"</t>
  </si>
  <si>
    <t>ОБЩЕСТВО С ОГРАНИЧЕННОЙ ОТВЕТСТВЕННОСТЬЮ "СТОМАТОЛОГИЧЕСКИЙ МИР ДВ"</t>
  </si>
  <si>
    <t>Общество с ограниченной ответственностью 'Нижегородский Центр Дезинфекции'</t>
  </si>
  <si>
    <t>Логика</t>
  </si>
  <si>
    <t>Интехмед</t>
  </si>
  <si>
    <t>Общество с ограниченной ответственностью "Аптеки Валента"</t>
  </si>
  <si>
    <t>Общество с ограниченной ответственностью Торговый Дом РЕНОКС</t>
  </si>
  <si>
    <t>Общество с ограниченной ответственностью "ТД ГалаХим"</t>
  </si>
  <si>
    <t>КриоГаз</t>
  </si>
  <si>
    <t>Государственное бюджетное учреждение здравоохранения "Станция переливания крови № 3" Департамента здравоохранения Краснодарского края</t>
  </si>
  <si>
    <t>ИП Копцева М.А.</t>
  </si>
  <si>
    <t>Импульс САРМЕД</t>
  </si>
  <si>
    <t>Общество с ограниченной ответственностью "Резерв-М"</t>
  </si>
  <si>
    <t>Общество с ограниченной ответственностью "ЭСТМедикал"</t>
  </si>
  <si>
    <t>ЦЕНТРМЕДСТЕКЛО</t>
  </si>
  <si>
    <t>Общество с ограниченной ответственностью "ДИАКОМ"</t>
  </si>
  <si>
    <t>СЕРВИС-МЕД</t>
  </si>
  <si>
    <t>МУП "Аптека №152"</t>
  </si>
  <si>
    <t>КСТ</t>
  </si>
  <si>
    <t>СибЦНИЛ</t>
  </si>
  <si>
    <t>ООО НПФ «ТатХимПродукт»</t>
  </si>
  <si>
    <t>Общество с ограниченной ответственностью "Димедлаб"</t>
  </si>
  <si>
    <t>ПЦ "ЭкоСтиль"</t>
  </si>
  <si>
    <t>Мага-Дент</t>
  </si>
  <si>
    <t>Общество с ограниченной ответственностью "Эксидез"</t>
  </si>
  <si>
    <t>Инвамед</t>
  </si>
  <si>
    <t>ООО "Невикс"</t>
  </si>
  <si>
    <t>СиТрейд</t>
  </si>
  <si>
    <t>ООО «Остермед»</t>
  </si>
  <si>
    <t>Фирма АСА</t>
  </si>
  <si>
    <t>Рулинский А.Г.</t>
  </si>
  <si>
    <t>Федеральное государственное учреждение «Всероссийский центр глазной и пластической хирургии» Министерства здравоохранения и социального развития Российской Федерации»</t>
  </si>
  <si>
    <t>ООО «Пауль Хартманн Сибирь»</t>
  </si>
  <si>
    <t>Лабиос</t>
  </si>
  <si>
    <t>САГА ПЛЮС</t>
  </si>
  <si>
    <t>ЗАО "Аргон""</t>
  </si>
  <si>
    <t>Общество с ограниченной ответственностью "ЦСТ Даксмед"</t>
  </si>
  <si>
    <t>Общество с ограниченной ответственностью "Техномаркет"</t>
  </si>
  <si>
    <t>ГУП РО Аптека № 357</t>
  </si>
  <si>
    <t>ОБЩЕСТВО С ОГРАНИЧЕННОЙ ОТВЕТСТВЕННОСТЬЮ "ФЭМ"</t>
  </si>
  <si>
    <t>ФармСервис</t>
  </si>
  <si>
    <t>Общество с ограниченной ответственностью «Фирма «Терра»</t>
  </si>
  <si>
    <t>ООО 'ЛОМ'</t>
  </si>
  <si>
    <t>Аркадия</t>
  </si>
  <si>
    <t>Интермедсервис</t>
  </si>
  <si>
    <t>Общество с ограниченной ответственностью "Вариомед"</t>
  </si>
  <si>
    <t>Общество с ограниченной ответственностью "Медицинские Системы-Юг"</t>
  </si>
  <si>
    <t>ФФРМА-СЕРВИС</t>
  </si>
  <si>
    <t>Общество с ограниченной ответственностью "Парадиз-Холдинг"</t>
  </si>
  <si>
    <t>ЗАО «РЕЗОН-ПРОДУКТ»</t>
  </si>
  <si>
    <t>ООО "МегалинК"</t>
  </si>
  <si>
    <t>Общество с ограниченной ответственностью  « Медико-Торговая Компания»</t>
  </si>
  <si>
    <t>Компания САЛЮТА"</t>
  </si>
  <si>
    <t>Евраз-Мед</t>
  </si>
  <si>
    <t>ТестЛаб</t>
  </si>
  <si>
    <t>Прагма Дент</t>
  </si>
  <si>
    <t>ООО НеоЛина</t>
  </si>
  <si>
    <t>ФК Доброслава" 7721732081 772101001 0348300352113000055 50 2013 2483085.0 03483003521 Муниципальное учреждение здравоохранения Люберецкая районная больница № 3"</t>
  </si>
  <si>
    <t>ООО 'Зибра Медикал'</t>
  </si>
  <si>
    <t>Общество с ограниченной ответственностью "ФреоХим"</t>
  </si>
  <si>
    <t>Семенова Светлана Сергеевна</t>
  </si>
  <si>
    <t>ООО Роника</t>
  </si>
  <si>
    <t>Аптека "11"</t>
  </si>
  <si>
    <t>ЗАО "Акар"</t>
  </si>
  <si>
    <t>Общество с ограниченной ответственностью "МедЛайн"</t>
  </si>
  <si>
    <t>Росторг</t>
  </si>
  <si>
    <t>ИП Коренев Олег Николаевич</t>
  </si>
  <si>
    <t>Политехмед</t>
  </si>
  <si>
    <t>Общество с ограниченной ответственностью "МегаТорг"</t>
  </si>
  <si>
    <t>Дельрус-Волгоград</t>
  </si>
  <si>
    <t>ИнМед</t>
  </si>
  <si>
    <t>«Комплекс «Маки»</t>
  </si>
  <si>
    <t>«Мир лекарств»</t>
  </si>
  <si>
    <t>Общество с ограниченной ответственностью ""Технополис""</t>
  </si>
  <si>
    <t> НН Медицинские технологии</t>
  </si>
  <si>
    <t>ГУП КК "Фармация Тихорецкого района"</t>
  </si>
  <si>
    <t>Линз-Мед</t>
  </si>
  <si>
    <t>ООО "БестМедика"</t>
  </si>
  <si>
    <t>ООО "Гридма"</t>
  </si>
  <si>
    <t>ЕвроМедЭксперт</t>
  </si>
  <si>
    <t>НьюМед</t>
  </si>
  <si>
    <t>Общество с ограниченной отвественностью "Биохит"</t>
  </si>
  <si>
    <t>Рост-Мед</t>
  </si>
  <si>
    <t>Аптека №227</t>
  </si>
  <si>
    <t>Никитаев</t>
  </si>
  <si>
    <t>Общество с ограниченной ответственностью "Альтермедика"</t>
  </si>
  <si>
    <t>ФармКонтинент</t>
  </si>
  <si>
    <t>Эс Джи Эйч</t>
  </si>
  <si>
    <t>ОАО "Производственное объединение "Уральский оптико-механический завод" им.Э.С.Яламова</t>
  </si>
  <si>
    <t>Общество с ограниченной ответственностью «ЕЛИС»</t>
  </si>
  <si>
    <t>Медфарм</t>
  </si>
  <si>
    <t>ФЭК</t>
  </si>
  <si>
    <t>ООО "Биосфера"</t>
  </si>
  <si>
    <t>ООО "Аптека №48"</t>
  </si>
  <si>
    <t>ООО "СЕАФ-ДОКУМЕНТ"</t>
  </si>
  <si>
    <t>Федюшин Роман Александрович</t>
  </si>
  <si>
    <t>ООО "РЕМЗ"</t>
  </si>
  <si>
    <t>ООО 'Смарт МЕД'</t>
  </si>
  <si>
    <t>филиал "Фармконтракт" в г.Челябинск</t>
  </si>
  <si>
    <t>ООО "Медикал Вивасити""</t>
  </si>
  <si>
    <t>«Астродент»</t>
  </si>
  <si>
    <t>Эликсир-А</t>
  </si>
  <si>
    <t>ООО "Биофарм"</t>
  </si>
  <si>
    <t>Бриарей</t>
  </si>
  <si>
    <t>Восточный Меридиан</t>
  </si>
  <si>
    <t>Общество с ограниченной ответственностью "ЭкспоТрейд"</t>
  </si>
  <si>
    <t>Лига-М</t>
  </si>
  <si>
    <t>Общество с ограниченной ответственностью «Регал»</t>
  </si>
  <si>
    <t>ООО «Ставмедкомпания»</t>
  </si>
  <si>
    <t>ООО "Инвент"</t>
  </si>
  <si>
    <t>РК-Сервис</t>
  </si>
  <si>
    <t>ЗАО МЕДИТЕК"Знамя труда"</t>
  </si>
  <si>
    <t>Медостом</t>
  </si>
  <si>
    <t>Дельрус - ВН</t>
  </si>
  <si>
    <t>Вест-био</t>
  </si>
  <si>
    <t>Общество с ограниченной ответственность "Яр-Фарм"</t>
  </si>
  <si>
    <t>ОАО " Фармация</t>
  </si>
  <si>
    <t>ООО ''СТЭМ''</t>
  </si>
  <si>
    <t>ООО "ЮРАЛМЕД"</t>
  </si>
  <si>
    <t>Иведас</t>
  </si>
  <si>
    <t>«Виста-Мед»</t>
  </si>
  <si>
    <t>Глобалмед</t>
  </si>
  <si>
    <t>Кристал-Урал</t>
  </si>
  <si>
    <t>Ситек Мед</t>
  </si>
  <si>
    <t>Общество с ограниченной ответственностью "НТИ-Универсал"</t>
  </si>
  <si>
    <t>Общество с ограниченной ответственностью "Сименс"</t>
  </si>
  <si>
    <t>ФармТехЦентр</t>
  </si>
  <si>
    <t>ХКГУП "Фармация"</t>
  </si>
  <si>
    <t>Анекслабмед</t>
  </si>
  <si>
    <t>ООО "МК Гапонофф"</t>
  </si>
  <si>
    <t>МедиТрейд</t>
  </si>
  <si>
    <t>ЛК</t>
  </si>
  <si>
    <t>«Инновация»</t>
  </si>
  <si>
    <t>Общество с Ограниченной Ответственностью «НПО «ПАНТО ВЕГА»</t>
  </si>
  <si>
    <t>Региональный оптовый склад АНГРО</t>
  </si>
  <si>
    <t>ЗИП-И</t>
  </si>
  <si>
    <t>ОГУП "Медтехника"</t>
  </si>
  <si>
    <t>Аптека №67</t>
  </si>
  <si>
    <t>«Медкорп-МТ»</t>
  </si>
  <si>
    <t> ПрофитМед 7719022542 771501001 0373100087113000169 77 2013 238909.22 03731000871 Федеральное государственное бюджетное учреждение здравоохранения Клиническая больница № 85 Федерального медико-биологического агентства"</t>
  </si>
  <si>
    <t>«Компания Северо-Запад»</t>
  </si>
  <si>
    <t>Общество с ограниченной ответственностью "СуржиМед"</t>
  </si>
  <si>
    <t>ООО «РУБИН»</t>
  </si>
  <si>
    <t>Солар Сибирь-Н</t>
  </si>
  <si>
    <t>ООО "Юнимед"</t>
  </si>
  <si>
    <t>Общество с ограниченной ответственностью "Дельрус-Бел"</t>
  </si>
  <si>
    <t>ООО фирма "Медтехника Сергиев Посад"</t>
  </si>
  <si>
    <t>Общество с ограниченной ответственностью "Группа компаний "Медицина Поволжья"</t>
  </si>
  <si>
    <t>ООО 'КАМЕД'</t>
  </si>
  <si>
    <t>Общество с ограниченной ответственностью "Югмедтрейд"</t>
  </si>
  <si>
    <t>Медикор-Мед</t>
  </si>
  <si>
    <t>Общество с ограниченной ответственностью «Сервисная компания «Интайм»</t>
  </si>
  <si>
    <t>ООО "РУМЭКС инструмент"</t>
  </si>
  <si>
    <t>Ромислав</t>
  </si>
  <si>
    <t>ООО "Торговый дом "Ример"</t>
  </si>
  <si>
    <t>ЗАО "РЕАЛМЕД"</t>
  </si>
  <si>
    <t>Общество с ограничеснной ответственностью "СОФИЯ Н.Н."</t>
  </si>
  <si>
    <t>Общество с ограниченной ответственностью "Сторм-сервис"</t>
  </si>
  <si>
    <t>Анкор</t>
  </si>
  <si>
    <t>ИНДЕКС БЕЗОПАСНОСТИ</t>
  </si>
  <si>
    <t>Индивидуальный предприниматель Поршнев Валерий Александрович</t>
  </si>
  <si>
    <t>ООО ТД Медфармсервис</t>
  </si>
  <si>
    <t>Горбачев Николай Николаевич</t>
  </si>
  <si>
    <t>Апорте Денталь</t>
  </si>
  <si>
    <t>Волгомед</t>
  </si>
  <si>
    <t>ООО "Мой Дом Мед"</t>
  </si>
  <si>
    <t>ЗАО "СП "Медтехнолайн"</t>
  </si>
  <si>
    <t>Биофарм</t>
  </si>
  <si>
    <t>БиоФарм</t>
  </si>
  <si>
    <t>«АВ Медика»</t>
  </si>
  <si>
    <t>ДАРМЕД</t>
  </si>
  <si>
    <t>СВ-Сервис</t>
  </si>
  <si>
    <t>Общество с ограниченной ответственностью "Медико-фармацевтическое предприятие "Ватрос"</t>
  </si>
  <si>
    <t>Общество с ограниченной ответственостью "АМедБ"</t>
  </si>
  <si>
    <t>Общество с ограниченной ответственностью "Савонери"</t>
  </si>
  <si>
    <t>ООО Технодент</t>
  </si>
  <si>
    <t>«Диамед»</t>
  </si>
  <si>
    <t>ЗАО "Лаванс"</t>
  </si>
  <si>
    <t>Муниципальное унитарное предприятие «Социальная аптека»</t>
  </si>
  <si>
    <t>Общество с ограниченной ответственностью "Торгово-сервисный центр "Сателлит"</t>
  </si>
  <si>
    <t>ГУП УР "Аптека № 81"</t>
  </si>
  <si>
    <t>Медицина Сибирь</t>
  </si>
  <si>
    <t>Ювилаб</t>
  </si>
  <si>
    <t>Общество с ограниченной ответственностью «Антерио»</t>
  </si>
  <si>
    <t>ОГУП "Магаданфармация"</t>
  </si>
  <si>
    <t>Обществ с Ограниченной Ответственностью  "МедиоФлайт"</t>
  </si>
  <si>
    <t>«Стома-Дент»</t>
  </si>
  <si>
    <t>Общество с ограниченной ответственностью "ЕвроМедКомплект"</t>
  </si>
  <si>
    <t>Группа компаний Медекс"</t>
  </si>
  <si>
    <t>Антипа</t>
  </si>
  <si>
    <t>ООО 'БЕТАР КОМПАНИ'</t>
  </si>
  <si>
    <t>МедТехРос</t>
  </si>
  <si>
    <t>ООО 'Альфа Вита'</t>
  </si>
  <si>
    <t>БиоВитрум М</t>
  </si>
  <si>
    <t>Общество с ограниченной ответственностью "МФС-Пермь"</t>
  </si>
  <si>
    <t>МУП ' Аптека №306' г.Барнаула</t>
  </si>
  <si>
    <t>«РИКО – мед»</t>
  </si>
  <si>
    <t>Общество с ограниченной ответственности "Ассоциация врачей Волгограда"</t>
  </si>
  <si>
    <t>МТ "ЭкаДез"</t>
  </si>
  <si>
    <t>Капитал-ПРОК</t>
  </si>
  <si>
    <t>Открытое Акционерное Общество "Рязань Медтехника"</t>
  </si>
  <si>
    <t>Медтехника+</t>
  </si>
  <si>
    <t>Общество с ограниченной ответственностью "ПРОМЕДИКА ИНТЕРНЕШНЛ"</t>
  </si>
  <si>
    <t>Архимед</t>
  </si>
  <si>
    <t>ИнТехМед</t>
  </si>
  <si>
    <t>Тефлекс Столица</t>
  </si>
  <si>
    <t>Индивидуальный Предприниматель Петрова Марина Олеговна</t>
  </si>
  <si>
    <t>Медилаб</t>
  </si>
  <si>
    <t>МУП Аптека №55</t>
  </si>
  <si>
    <t>ООО "Стикс"</t>
  </si>
  <si>
    <t>МеДим</t>
  </si>
  <si>
    <t>Общество с ограниченной ответственностью "СИА Активные Фармацевтические Субстанции"</t>
  </si>
  <si>
    <t>Алтей</t>
  </si>
  <si>
    <t>Общество с ограниченной ответственностью "М.К. Асептика"</t>
  </si>
  <si>
    <t>Научно-производственная фирма "АТГ-Биотех"</t>
  </si>
  <si>
    <t>ООО "ВолгаМедПоставка"</t>
  </si>
  <si>
    <t>Научно-производственная фирмаКостромская Медтехника-Сервис"</t>
  </si>
  <si>
    <t>Общество с ограниченной ответственностью "Парамед"</t>
  </si>
  <si>
    <t>Глория</t>
  </si>
  <si>
    <t>Солярис</t>
  </si>
  <si>
    <t>ООО "ПрофМедСтимул"</t>
  </si>
  <si>
    <t>ДС-Волга</t>
  </si>
  <si>
    <t>Югденталсервис</t>
  </si>
  <si>
    <t>СОЛАГРАНД</t>
  </si>
  <si>
    <t>Общество с ограниченной ответственностью "МК Антен-Сервисе"</t>
  </si>
  <si>
    <t>ИП Матвеева Светлана Владимировна</t>
  </si>
  <si>
    <t>Общество с ограниченной ответственностью «Кемикал Трейдинг Компани»</t>
  </si>
  <si>
    <t>ООО "ВолгоМед"</t>
  </si>
  <si>
    <t>РостМедСнаб</t>
  </si>
  <si>
    <t>Общество с ограниченной ответственностью  «ГРАНД+»</t>
  </si>
  <si>
    <t>Государственное унитарное предприятие Ставропольского края "Центральная районная аптека№117"</t>
  </si>
  <si>
    <t>Общество с ограниченной ответственностью "ИНКОМЕД"</t>
  </si>
  <si>
    <t>ТПО Медио Лаб</t>
  </si>
  <si>
    <t>Муниципальное унитарное предприятие г. Владивостока "Аптека №154"</t>
  </si>
  <si>
    <t>Лавернастройинжиниринг</t>
  </si>
  <si>
    <t>ЛАБИМЕД</t>
  </si>
  <si>
    <t>ВАЛЛЕКС М</t>
  </si>
  <si>
    <t>МУФП Центральная районная аптека № 111 городского округа город Уфа Республики Башкортостан</t>
  </si>
  <si>
    <t>Общество с ограниченной ответственностью "Технолайн"</t>
  </si>
  <si>
    <t>ООО Вита-Мед</t>
  </si>
  <si>
    <t>Общество с ограниченной ответственностью "Медицинские Технологии"</t>
  </si>
  <si>
    <t>Общество с ограниченной ответственностью "ЛайфДент"</t>
  </si>
  <si>
    <t>Общество с ограниченной ответственностью «Технолаб»</t>
  </si>
  <si>
    <t>Общество с ограниченной ответственностью "МедТекс"</t>
  </si>
  <si>
    <t>ООО "НИК-НН"</t>
  </si>
  <si>
    <t>Альянс</t>
  </si>
  <si>
    <t>Общество с ограниченной ответственностью "Саффарм"</t>
  </si>
  <si>
    <t>Система К</t>
  </si>
  <si>
    <t>Медидез</t>
  </si>
  <si>
    <t>Общество с ограниченной ответственностью "Эра-М"</t>
  </si>
  <si>
    <t> Норильскмедфарм</t>
  </si>
  <si>
    <t>Виталайн</t>
  </si>
  <si>
    <t>Муниципальное унитарное предприятие "Аптека №17"  г.Железноводска СК</t>
  </si>
  <si>
    <t>Вита Фарбио</t>
  </si>
  <si>
    <t>Интомед</t>
  </si>
  <si>
    <t>Спецмедслужба</t>
  </si>
  <si>
    <t>АВИЦЕННА ПЛЮС</t>
  </si>
  <si>
    <t>ВИА САН</t>
  </si>
  <si>
    <t>ООО "Фармация-Хакасия"</t>
  </si>
  <si>
    <t>Общество с ограниченной ответственностью "Оренмедкор"</t>
  </si>
  <si>
    <t>Индивидуальный предприниматель Гусейнова Лариса Магомедовна</t>
  </si>
  <si>
    <t>Муниципальное унитарное предприятие "Аптека №55" г.Невинномысска</t>
  </si>
  <si>
    <t>Радченко Анна Георгиевна</t>
  </si>
  <si>
    <t>ООО «Научно-производственное объединение «Новые технологии»</t>
  </si>
  <si>
    <t>Мединрус</t>
  </si>
  <si>
    <t>Алекс-В</t>
  </si>
  <si>
    <t>Каметонс</t>
  </si>
  <si>
    <t>Общество с ограниченной ответственностью "Юнимед"</t>
  </si>
  <si>
    <t>Федеральное государственное бюджетное учреждение науки Институт биоорганической химии им. академиков М.М.Шемякина и Ю.А. Овчинникова Российской академии наук</t>
  </si>
  <si>
    <t>Общество с ограниченной ответственностью 'Нордфарма'</t>
  </si>
  <si>
    <t>Интерген</t>
  </si>
  <si>
    <t>ООО 'Дельрус-Байкал'</t>
  </si>
  <si>
    <t>«Фирма Домен»</t>
  </si>
  <si>
    <t>Общество с ограниченной ответственностью «Импульс»</t>
  </si>
  <si>
    <t>ООО ВСГрупп"</t>
  </si>
  <si>
    <t>ЭКОМЕД</t>
  </si>
  <si>
    <t>Общество с ограниченной ответственностью "Курортсервис"</t>
  </si>
  <si>
    <t>Общество с ограниченной ответсвенность «Мезентерика»</t>
  </si>
  <si>
    <t>по производству технических газов имени Кима Ф.И.</t>
  </si>
  <si>
    <t>Общество с Ограниченной Ответственности "Провайдер"</t>
  </si>
  <si>
    <t>«Производственно-коммерческая фирма   «Вербена»</t>
  </si>
  <si>
    <t>ООО Константа-Фарм М</t>
  </si>
  <si>
    <t>Престиж-интернет</t>
  </si>
  <si>
    <t>ЗАО &amp;quot;СИА Интернейшнл-Пермь&amp;quot;</t>
  </si>
  <si>
    <t>ООО "Ювент Компани"</t>
  </si>
  <si>
    <t>Хабаровский офис "Стома-Денталь"</t>
  </si>
  <si>
    <t>СП М-Стандарт</t>
  </si>
  <si>
    <t>Чирва Галина Евгеньевна</t>
  </si>
  <si>
    <t>Открытое акционерное общество "Аптека №73"</t>
  </si>
  <si>
    <t>Общество с ограниченной ответственностью 'КФС'</t>
  </si>
  <si>
    <t>ТПФ СпецСтройКомплект"</t>
  </si>
  <si>
    <t>Общество с ограниченной ответственностью "Коммамет"</t>
  </si>
  <si>
    <t>Общество с ограниченной ответственностью "Фиам"</t>
  </si>
  <si>
    <t>ООО 'Меркурий'</t>
  </si>
  <si>
    <t>Общество с ограниченной ответственностью "Люминэри"</t>
  </si>
  <si>
    <t>ООО "Амедика"</t>
  </si>
  <si>
    <t>Поволжская медицинская компания</t>
  </si>
  <si>
    <t>Триумф</t>
  </si>
  <si>
    <t>Общество с ограниченной ответственностью "Диагностика"</t>
  </si>
  <si>
    <t>МегаМед Корпорэйшн</t>
  </si>
  <si>
    <t>Индивидуальный предприниматель Штыкнова Любовь Константиновна</t>
  </si>
  <si>
    <t>Общество с ограниченной ответственностью «Комплимент Менеджмент»</t>
  </si>
  <si>
    <t>Новокузнецкий аптечный склад</t>
  </si>
  <si>
    <t>Биннофарм Дистрибуция" 7735579972 773501001 0329300120812000122 34 2012 338157.51 03293001208 муниципальное учреждение здравоохранения Городская клиническая больница скорой медицинской помощи № 25"</t>
  </si>
  <si>
    <t>СМП</t>
  </si>
  <si>
    <t>Общество с ограниченной ответственностью «Центр поставок «АндроМЕДа»</t>
  </si>
  <si>
    <t>Муниципальное унитарное фармацевтическое предприятие "Центральная городская аптека"</t>
  </si>
  <si>
    <t>Биотон</t>
  </si>
  <si>
    <t>Сфера М</t>
  </si>
  <si>
    <t>ООО "Фирма Реактив"</t>
  </si>
  <si>
    <t>Кортэкс</t>
  </si>
  <si>
    <t>Общество с ограниченной ответственностью "ПК "Чепецкая бытовая химия"</t>
  </si>
  <si>
    <t>СИА Интернейшнл-Новосибирск</t>
  </si>
  <si>
    <t>ООО «Спарта Медикал»</t>
  </si>
  <si>
    <t>Общество с ограниченной ответственностью "Русский госпиталь-Пушкино"</t>
  </si>
  <si>
    <t>Общество с ограниченной ответственностью "Градпроект"</t>
  </si>
  <si>
    <t>фирма "ФАРМ-ЦЕНТР"</t>
  </si>
  <si>
    <t>Вербена</t>
  </si>
  <si>
    <t>Общество с ограниченной ответственностью «ПроГрин Интернешнл»</t>
  </si>
  <si>
    <t>Олмед</t>
  </si>
  <si>
    <t>Индивидуальный предприниматель Балакирева Татьяна Николаевна</t>
  </si>
  <si>
    <t>«Аптека № 431» Муниципального образования  «город Ирбит»</t>
  </si>
  <si>
    <t>ПримаДЕЗ</t>
  </si>
  <si>
    <t>Общество с ограниченной ответственностью "ЭНДО-МЕД"</t>
  </si>
  <si>
    <t>Открытое акционерное общество 'ТЕХНОФИНАНСТРЕЙД'</t>
  </si>
  <si>
    <t>ЭНС</t>
  </si>
  <si>
    <t>Городская дезинфекционная станция (ЗАО "Городская дезинфекционная станция")</t>
  </si>
  <si>
    <t>ИП Соболевская Анна Станиславовна</t>
  </si>
  <si>
    <t>ИП Фаршатов Рафаэль Махмутович</t>
  </si>
  <si>
    <t>ООО 'ТермоЛиК'</t>
  </si>
  <si>
    <t>ЗАО " Фармацевт"</t>
  </si>
  <si>
    <t>«Здравмедтех-М»</t>
  </si>
  <si>
    <t>Общество с ограниченной ответственностью "МедЭдванс"</t>
  </si>
  <si>
    <t>Общество с ограниченной ответственностью "Компания единомыш-ленников-авторские разработки"</t>
  </si>
  <si>
    <t>Общество с ограниченной ответственностью «Клинические Лабораторные Автоматизированные Системы»</t>
  </si>
  <si>
    <t>«Центральная городская аптека»</t>
  </si>
  <si>
    <t>Компания Алайф-Мед</t>
  </si>
  <si>
    <t>ООО Аптечная Сеть Прибой</t>
  </si>
  <si>
    <t>ООО "МЕДИКС"</t>
  </si>
  <si>
    <t>ООО "МАСМЕД"</t>
  </si>
  <si>
    <t>ООО «СервисГрупп»</t>
  </si>
  <si>
    <t>Медицинские Расходные Материалы</t>
  </si>
  <si>
    <t>Восток Трейдинг</t>
  </si>
  <si>
    <t>Общество с ограниченной ответственностью Медиклцентрсервис</t>
  </si>
  <si>
    <t>Скорых Вячеслав Петрович</t>
  </si>
  <si>
    <t>АльфаМед</t>
  </si>
  <si>
    <t>Люминери</t>
  </si>
  <si>
    <t>Общество с ограниченной ответственностью "Техника Медицины"</t>
  </si>
  <si>
    <t>Унитарное муниципальное предприятие "Фармация"</t>
  </si>
  <si>
    <t>Иммунотекс</t>
  </si>
  <si>
    <t>МедЛабРесурс</t>
  </si>
  <si>
    <t>Общество с ограниченной ответсвенностью «Медицинская компания «ИНМЕД»</t>
  </si>
  <si>
    <t>ООО "Северо-Западная Фармацевтическая компания. Опт"</t>
  </si>
  <si>
    <t>Гратес</t>
  </si>
  <si>
    <t>МУП "Аптека №249"</t>
  </si>
  <si>
    <t>Общество с ограниченной ответственностью "Астраханское детское питание"</t>
  </si>
  <si>
    <t>«Лабресурс»</t>
  </si>
  <si>
    <t>'Эгида'</t>
  </si>
  <si>
    <t>ООО "Киш-Кулаа"</t>
  </si>
  <si>
    <t>Медэкс</t>
  </si>
  <si>
    <t>Столица</t>
  </si>
  <si>
    <t>Общество с ограниченной ответственностью "Высокотехнологичная медицинская помощь"</t>
  </si>
  <si>
    <t>ООО "ВИАН"</t>
  </si>
  <si>
    <t>ФОРТ</t>
  </si>
  <si>
    <t>ООО "Претор"</t>
  </si>
  <si>
    <t>Макс-Фарм</t>
  </si>
  <si>
    <t>«Инновационные медицинские технологии»</t>
  </si>
  <si>
    <t>ООО "Октав Медицинская компания"</t>
  </si>
  <si>
    <t>Общество с ограниченной ответственностью "НХЛ"</t>
  </si>
  <si>
    <t>Общество с ограниченной ответственностью "Медсервис-Лаб"</t>
  </si>
  <si>
    <t>Общество с ограниченной ответственностью "'МЕДИЦИНА-М"</t>
  </si>
  <si>
    <t>Общество с ограниченной ответственностью «ВИТАМЕДИКА»</t>
  </si>
  <si>
    <t>Курганский реабилитационно - технический центр</t>
  </si>
  <si>
    <t>Закрытое акционерное общество "ДИОНА"</t>
  </si>
  <si>
    <t>Денталсервис</t>
  </si>
  <si>
    <t>Общество с ограниченной ответственностью "ЭЛ ЭЙ СИ"</t>
  </si>
  <si>
    <t>Медицина XXI век</t>
  </si>
  <si>
    <t>Сигида Олег Викторович</t>
  </si>
  <si>
    <t>Общество с ограниченной ответственностью "Правый берег"</t>
  </si>
  <si>
    <t>СтомаЛюкс</t>
  </si>
  <si>
    <t>ЗАО «СИА Интернейшнл-Казань»</t>
  </si>
  <si>
    <t>Общество с ограниченной ответственностью «Медикер»</t>
  </si>
  <si>
    <t>Стоматологическая компания Юнит</t>
  </si>
  <si>
    <t>Фармасервис</t>
  </si>
  <si>
    <t>Общество с ограниченной ответственностью 'МЕДРЕСУРС'</t>
  </si>
  <si>
    <t>ОТРИС</t>
  </si>
  <si>
    <t>ООО "Химмедсервис Т"</t>
  </si>
  <si>
    <t>КУБА</t>
  </si>
  <si>
    <t>ПРИЗМА</t>
  </si>
  <si>
    <t>«Ирмос-Авто»</t>
  </si>
  <si>
    <t>Общество с ограниченной ответственностью «ЭКО-здоровье»</t>
  </si>
  <si>
    <t>Общество с ограниченной ответственностью "РЕМЕД-М"</t>
  </si>
  <si>
    <t>ПРОТЕК-СВМ</t>
  </si>
  <si>
    <t>Общество с ограниченной ответственностью "Лабораторные Диагностические Системы"</t>
  </si>
  <si>
    <t>Мед Профи</t>
  </si>
  <si>
    <t>Общество с ограниченной ответственностью "Нордмедсервис Карелия"</t>
  </si>
  <si>
    <t>МО город-курорт Геленджик "Межбольничная аптека №489"</t>
  </si>
  <si>
    <t>Форест-Медтехника ЛТД</t>
  </si>
  <si>
    <t>ЗдравКо.Сервис</t>
  </si>
  <si>
    <t>МБУЗ "Межбольничная аптека"</t>
  </si>
  <si>
    <t>Олимп+</t>
  </si>
  <si>
    <t>МУП"Орская городская аптека"</t>
  </si>
  <si>
    <t>ЭКО ГРУПП</t>
  </si>
  <si>
    <t>«Т-Транс»</t>
  </si>
  <si>
    <t>ООО 'Лорент'</t>
  </si>
  <si>
    <t>ООО 'Альфа-Тэк'</t>
  </si>
  <si>
    <t>ООО «ВерасМед»</t>
  </si>
  <si>
    <t>ООО Медсфера</t>
  </si>
  <si>
    <t>ЗАО «СИА Интернейшнл-Омск»</t>
  </si>
  <si>
    <t>Уральский завод технических газов</t>
  </si>
  <si>
    <t>ЗАО Здравмедторг</t>
  </si>
  <si>
    <t>Общество с ограниченной ответственностью "МедЭкспресс"</t>
  </si>
  <si>
    <t>Ортего</t>
  </si>
  <si>
    <t>Общество с ограниченной ответственностью 'ИВК Медикл'</t>
  </si>
  <si>
    <t>Общество с ограниченной ответсвенностью "Дезиконт"</t>
  </si>
  <si>
    <t>Городской родильный дом №2</t>
  </si>
  <si>
    <t>Муниципальное предприятие муниципального образования-"город Тулун" "Центральная аптека города Тулуна"</t>
  </si>
  <si>
    <t>Общество с ограниченной ответственностью «Медритейл»</t>
  </si>
  <si>
    <t>ЗАО "Фарм-Синтез"</t>
  </si>
  <si>
    <t>ОРЕНТРЕЙД</t>
  </si>
  <si>
    <t>Качаева Дарья Викторовна</t>
  </si>
  <si>
    <t>Общество с ограниченной ответственностью «Медицина СТ»</t>
  </si>
  <si>
    <t>Медсервис-диагностика 7806404890 770801001 0373100041012000135 77 2012 828600.0 03731000410 Федеральное государственное бюджетное учреждение Федеральный научно-клинический центр детской гематологии, онкологии и иммунологии имени Дмитрия Рогачёва" Министерства здравоохранения и социального развития Российской Федерации</t>
  </si>
  <si>
    <t>Базис+</t>
  </si>
  <si>
    <t>ООО 'Реафот'</t>
  </si>
  <si>
    <t>Общество с ограниченной ответственностью «Саранская Кислородная Компания»</t>
  </si>
  <si>
    <t>Кардиомед</t>
  </si>
  <si>
    <t>СИА Интернейшнл-Смоленск</t>
  </si>
  <si>
    <t>Медитек</t>
  </si>
  <si>
    <t>Общество с ограниченной ответственностью "Регион-мед"</t>
  </si>
  <si>
    <t>Провизор</t>
  </si>
  <si>
    <t>Общество с ограниченной ответственностью "Матекс"</t>
  </si>
  <si>
    <t>РБЛ Плюс</t>
  </si>
  <si>
    <t>Общество с ограниченной ответственностью "Областной медицинский центр"</t>
  </si>
  <si>
    <t>МЕДИМПЭКС</t>
  </si>
  <si>
    <t>Общество с ограниченной ответственностью "Эйрена"</t>
  </si>
  <si>
    <t>Общество с ограниченной ответственностью "РеаМед-2000"</t>
  </si>
  <si>
    <t>Екб.Фармация</t>
  </si>
  <si>
    <t>МТ-Эксперт</t>
  </si>
  <si>
    <t>Медфарм Урал</t>
  </si>
  <si>
    <t>Орион МС</t>
  </si>
  <si>
    <t>Общество с органиченной ответственностью "ВитаЕ"</t>
  </si>
  <si>
    <t>Общество с ограниченной ответственностью "СтройСнаб"</t>
  </si>
  <si>
    <t>Геофарм</t>
  </si>
  <si>
    <t>ООО «Медстар»</t>
  </si>
  <si>
    <t>Транс-М</t>
  </si>
  <si>
    <t>Общество с ограниченной ответственностью «ШАГ-Юг»</t>
  </si>
  <si>
    <t>Стратон</t>
  </si>
  <si>
    <t>Профессиональная медицинская техника</t>
  </si>
  <si>
    <t>ООО «Южный Медицинский Центр»</t>
  </si>
  <si>
    <t>ООО «Грандфарм»</t>
  </si>
  <si>
    <t>Общество с ограниченной ответственностью " Магазин Дента-Рус"</t>
  </si>
  <si>
    <t>Приор</t>
  </si>
  <si>
    <t>Зооветснаб</t>
  </si>
  <si>
    <t>Екатеринбургская аптечная сеть</t>
  </si>
  <si>
    <t>Химреактивснаб</t>
  </si>
  <si>
    <t>ЗАО фирма "Центр внедрения "ПРОТЕК"</t>
  </si>
  <si>
    <t>Муниципальное  предприятие  Эвенкийского  муниципального  района "Фармация - Аптека № 79"</t>
  </si>
  <si>
    <t>Мед-Инвест</t>
  </si>
  <si>
    <t>ОАО "Машзавод"</t>
  </si>
  <si>
    <t>ООО «ИМАКС»</t>
  </si>
  <si>
    <t>Даримед</t>
  </si>
  <si>
    <t>АКЕЛА-Н</t>
  </si>
  <si>
    <t>Общество с ограниченной ответственностью "МТК Венеда"</t>
  </si>
  <si>
    <t>Инновационные решения в медицине</t>
  </si>
  <si>
    <t> Сибирь-Медикал</t>
  </si>
  <si>
    <t>ОптимРесурс</t>
  </si>
  <si>
    <t>ООО "Фармаком М"</t>
  </si>
  <si>
    <t>Общество с ограниченной ответственностью "Вита-Мед"</t>
  </si>
  <si>
    <t>«ГалаХим»</t>
  </si>
  <si>
    <t>РМПП "Фармация"</t>
  </si>
  <si>
    <t>ИП Алелуева Ирина Алексеевна</t>
  </si>
  <si>
    <t>НПО "БиоТест Системы"</t>
  </si>
  <si>
    <t>Общество с ограниченной ответственностью "ОСИРИС-ЛАБ"</t>
  </si>
  <si>
    <t>СВВ</t>
  </si>
  <si>
    <t>ТОГБУЗ МЦ МР "РЕЗЕРВ"</t>
  </si>
  <si>
    <t>Общество с ограниченной ответственностью "Веста"</t>
  </si>
  <si>
    <t>Страховая аптека Сахамедстрах"</t>
  </si>
  <si>
    <t>РЕСПЕКТ</t>
  </si>
  <si>
    <t>Ариола-Ф</t>
  </si>
  <si>
    <t>Айболит Плюс</t>
  </si>
  <si>
    <t>Закрытое акционерное общество "Мосагроген"</t>
  </si>
  <si>
    <t>БиоМебель</t>
  </si>
  <si>
    <t>ООО "Техформлаб"</t>
  </si>
  <si>
    <t>Медфодент</t>
  </si>
  <si>
    <t>Сева Санте Анималь</t>
  </si>
  <si>
    <t>ООО БиоЛаб-Мед</t>
  </si>
  <si>
    <t>Общество с ограниченной ответственностью "Стомус-М"</t>
  </si>
  <si>
    <t>Общество с ограниченной ответственностью "Прома"</t>
  </si>
  <si>
    <t>Межфермерское предприятие "Кислород"</t>
  </si>
  <si>
    <t>Фаворит</t>
  </si>
  <si>
    <t>ТриОмед" 5905030280 590501001 0356200002013000349 59 2013 965725.11 03562000020 Государственное бюджетное учреждение здравоохранения Пермского края Ордена "Знак Почёта" Пермская краевая клиническая больница"</t>
  </si>
  <si>
    <t>Управляющая компания "Арбитр"</t>
  </si>
  <si>
    <t>ПУЛЬС Екатеринбург</t>
  </si>
  <si>
    <t>Общество с ограниченной ответственностью «Химмед Сибирь»</t>
  </si>
  <si>
    <t>Общество с ограниченной ответственностью "ГазКрафт"</t>
  </si>
  <si>
    <t>Общество с ограниченной ответственностью "Биолекарь"</t>
  </si>
  <si>
    <t>Закрытое акционерное общество "Химкомплектзащита"</t>
  </si>
  <si>
    <t>Дельта-1</t>
  </si>
  <si>
    <t>УМП Аптека № 472</t>
  </si>
  <si>
    <t>ЗАО 'СИА Интернейшнл-Тула'</t>
  </si>
  <si>
    <t>Общество с ограниченной ответственностью "Веста Фарм"</t>
  </si>
  <si>
    <t>МедСтомТех</t>
  </si>
  <si>
    <t>НМУП "Аптека №21"</t>
  </si>
  <si>
    <t>ЦитоМед</t>
  </si>
  <si>
    <t>Союз-2000</t>
  </si>
  <si>
    <t>Сибтайм</t>
  </si>
  <si>
    <t>«Сервис+»</t>
  </si>
  <si>
    <t>Общество с ограниченной ответственностью "Торговый Дом Инновация"</t>
  </si>
  <si>
    <t>Общество с ограниченной ответственностью "ВладМедСтандарт"</t>
  </si>
  <si>
    <t>Общество с ограниченной ответственностью "Современные медицинские технологии"</t>
  </si>
  <si>
    <t>Общество с ограниченной ответственностью "Конемед"</t>
  </si>
  <si>
    <t>МИД-ЮникС</t>
  </si>
  <si>
    <t>«Сателлит Групп Воронеж»</t>
  </si>
  <si>
    <t>ООО "Фармком"</t>
  </si>
  <si>
    <t>Сибнуклон</t>
  </si>
  <si>
    <t>Аксиома</t>
  </si>
  <si>
    <t>Государственное унитарное предприятие "Аптека№293"</t>
  </si>
  <si>
    <t>ООО «Армеда»</t>
  </si>
  <si>
    <t>ЮгМедТорг</t>
  </si>
  <si>
    <t>Натурнико</t>
  </si>
  <si>
    <t>Общество с ограниченной ответственностью "Арт-Фарма"</t>
  </si>
  <si>
    <t>ЗАО Полифарм</t>
  </si>
  <si>
    <t>«Даймонд-Мед»</t>
  </si>
  <si>
    <t>ХайМедиа Уфа</t>
  </si>
  <si>
    <t>ООО ПКФ"Триал"</t>
  </si>
  <si>
    <t>Резерв</t>
  </si>
  <si>
    <t>Городское Универсальное Предприятие «Контроль дезсредств»</t>
  </si>
  <si>
    <t>Центр Дезинфекции</t>
  </si>
  <si>
    <t>Общество с ограниченной ответственностью "ШАГ"</t>
  </si>
  <si>
    <t>Закрытое акционерное общество "Ольвия"</t>
  </si>
  <si>
    <t>Торина</t>
  </si>
  <si>
    <t>Общество с Ограниченной Ответственностью "НТК Диаэм"</t>
  </si>
  <si>
    <t>ООО "Медальянс"</t>
  </si>
  <si>
    <t>Общество с ограниченной ответственностью "Союз"</t>
  </si>
  <si>
    <t>Аптечный дом" 7118016978 711801001 0366300027313000014 71 2013 4609899.42 03663000273 Государственное учреждение здравоохранения Городская больница № 7 г. Тулы"</t>
  </si>
  <si>
    <t>Волга-Дент-Сервис</t>
  </si>
  <si>
    <t>АВК-Альянс" 6604026980 660401001 0352200032612000097 55 2012 4591116.26 03522000326 бюджетное учреждение здравоохранения Омской области Клиническая психиатрическая больница имени Н.Н. Солодникова"</t>
  </si>
  <si>
    <t>ООО "Чарли Фарма""</t>
  </si>
  <si>
    <t>Аптека №7</t>
  </si>
  <si>
    <t>Общество с ограниченной ответственностью  "Медан"</t>
  </si>
  <si>
    <t>Центр лабораторной диагностики</t>
  </si>
  <si>
    <t>СИА-Черноземье</t>
  </si>
  <si>
    <t>НОРДФАРМ</t>
  </si>
  <si>
    <t>«Компания «Новые технологии»</t>
  </si>
  <si>
    <t>ОГУЗ "Ангарская ОСПК"</t>
  </si>
  <si>
    <t>БиоВитрум-Сибирь</t>
  </si>
  <si>
    <t>ООО «Эйтин»</t>
  </si>
  <si>
    <t>Проммедснаб</t>
  </si>
  <si>
    <t>Реагент</t>
  </si>
  <si>
    <t>НОВОДЕЗ-СЕРВИС</t>
  </si>
  <si>
    <t>Средства дезинфекции плюс</t>
  </si>
  <si>
    <t>Индивидуальный предприниматель Красов Виталий Сергеевич</t>
  </si>
  <si>
    <t>Алябьева О.В.</t>
  </si>
  <si>
    <t>РЕГИОН-СЕВЕР</t>
  </si>
  <si>
    <t>Медимпульс</t>
  </si>
  <si>
    <t>ООО Вента</t>
  </si>
  <si>
    <t>ЗАО "Сиа Интернейшнл-Владимир"</t>
  </si>
  <si>
    <t>МУП "Центральная районная аптека №260"</t>
  </si>
  <si>
    <t>Общество с ограниченной ответственностью "АУРУС МЕДИА"</t>
  </si>
  <si>
    <t>ООО "Медицинские Технологии"</t>
  </si>
  <si>
    <t>АЙСИ-ДЕНТ</t>
  </si>
  <si>
    <t>Фирма Отечество"</t>
  </si>
  <si>
    <t>ООО "Пересвет"</t>
  </si>
  <si>
    <t>ООО "СтавропольМедСнаб"</t>
  </si>
  <si>
    <t>ООО "Фарм-2000""</t>
  </si>
  <si>
    <t>Уралбиовет</t>
  </si>
  <si>
    <t>Фармацевтическое производство</t>
  </si>
  <si>
    <t>Общество с ограниченной ответственностью "Ортодент Петербург"</t>
  </si>
  <si>
    <t>ООО БизнесТендер</t>
  </si>
  <si>
    <t>ООО "ХТМ"</t>
  </si>
  <si>
    <t>ООО 'УРАЛ МЕД РЕЗЕРВ'</t>
  </si>
  <si>
    <t>Исида</t>
  </si>
  <si>
    <t>«Алина-Нова»</t>
  </si>
  <si>
    <t>«МедКомГрупп»</t>
  </si>
  <si>
    <t>КОНМЕТ</t>
  </si>
  <si>
    <t>Общество с ограниченной ответственностью «АйТэк»</t>
  </si>
  <si>
    <t>Индивидуальный предприниматель Кливец Артур Викторович</t>
  </si>
  <si>
    <t>Медфармаснаб 0541017026 057001001 0303200040312000014 05 2012 2996999.86 03032000403 Государственное бюджетное учреждение Республики Дагестан Детская республиканская клиническая больница им. Н.М. Кураева"</t>
  </si>
  <si>
    <t>АТОЛЛ</t>
  </si>
  <si>
    <t>Контракт</t>
  </si>
  <si>
    <t>Биктогиров Р.Р.</t>
  </si>
  <si>
    <t>Злыгостева Л.Ф.</t>
  </si>
  <si>
    <t>ООО "Агат"</t>
  </si>
  <si>
    <t>ООО "ДжиИ Хэлскеа Никомед Дистрибьюшн""</t>
  </si>
  <si>
    <t>ООО «БиоТехМаркет»</t>
  </si>
  <si>
    <t>Общество с ограниченной ответственностью "Фармация"</t>
  </si>
  <si>
    <t>Здравторг</t>
  </si>
  <si>
    <t>ЗАО «ЛЕКС»</t>
  </si>
  <si>
    <t>Минекомед</t>
  </si>
  <si>
    <t>ООО "ТЕМП"</t>
  </si>
  <si>
    <t>Общество с ограниченной ответственностью"Р1 Технолоджи"</t>
  </si>
  <si>
    <t>КОГУП "Межрайонная аптека №28"</t>
  </si>
  <si>
    <t>ООО "Фарм"</t>
  </si>
  <si>
    <t>Белова Евгения Михайловна</t>
  </si>
  <si>
    <t>Лаборант-мед</t>
  </si>
  <si>
    <t>Медикалтехногрупп</t>
  </si>
  <si>
    <t>ООО 'КОНТИНЕНТАЛЬ'</t>
  </si>
  <si>
    <t>Эском Краснодар' 2309120709 230901001 0351300025413000029 54 2013 1497852.39 03513000254 государственное бюджетное учреждение здравоохранения Новосибирской области Городская клиническая больница № 34"</t>
  </si>
  <si>
    <t>ООО "ЮНИДЕНТ"</t>
  </si>
  <si>
    <t>МаксиМЕД</t>
  </si>
  <si>
    <t>Общество с ограниченной ответственностью "Гарант-плюс"</t>
  </si>
  <si>
    <t>МП Медснаб</t>
  </si>
  <si>
    <t>ООО Трейдмастер</t>
  </si>
  <si>
    <t>ООО "МАНАС МЕД"</t>
  </si>
  <si>
    <t>«Компания Гранд»</t>
  </si>
  <si>
    <t>ТК «Медсервис»</t>
  </si>
  <si>
    <t>ООО "Центр медицинской техники"</t>
  </si>
  <si>
    <t>ООО 'ТД 'ВИНАР-М'</t>
  </si>
  <si>
    <t>Общество с ограниченной ответственностью "Праксис"</t>
  </si>
  <si>
    <t>Общество с ограниченной ответственностью "ИНТЕР"</t>
  </si>
  <si>
    <t>ОАО "Аптека №1" г. Барнаула</t>
  </si>
  <si>
    <t>ИМЭКС-НН</t>
  </si>
  <si>
    <t>Яринвест Медикал</t>
  </si>
  <si>
    <t>Фармация Октябрьского района г. Владимира</t>
  </si>
  <si>
    <t>ООО "Барс"</t>
  </si>
  <si>
    <t>МедиКон</t>
  </si>
  <si>
    <t>ООО «Кутум»</t>
  </si>
  <si>
    <t>ООО "биоМерье Рус"</t>
  </si>
  <si>
    <t>АлтайМедСнаб</t>
  </si>
  <si>
    <t>«Аптека № 8»</t>
  </si>
  <si>
    <t>Доктор Фооке</t>
  </si>
  <si>
    <t>ООО «Акбир»</t>
  </si>
  <si>
    <t>Аптека</t>
  </si>
  <si>
    <t>Общество с ограниченной ответственностью "Форпост"</t>
  </si>
  <si>
    <t>Дельрус-Кузбасс</t>
  </si>
  <si>
    <t>Фортуна</t>
  </si>
  <si>
    <t>КОГУП "Межрайонная аптека №20"</t>
  </si>
  <si>
    <t>Закрытое акционерное общество "Интегра"</t>
  </si>
  <si>
    <t>Общество с ограниченной ответственностью "Арбето"</t>
  </si>
  <si>
    <t>ЗАО Лентехгаз</t>
  </si>
  <si>
    <t>ООО 'ИнтерМедСервис'</t>
  </si>
  <si>
    <t>Общество с ограниченной ответственностью "Эрион"</t>
  </si>
  <si>
    <t>Фарм-Плюс</t>
  </si>
  <si>
    <t>КМ</t>
  </si>
  <si>
    <t>ООО 'Рута'</t>
  </si>
  <si>
    <t>Общество с ограниченной ответственностью «Компания ЮНИФАРМ»</t>
  </si>
  <si>
    <t>Общество с ограниченной ответственностью "АрхиМед"</t>
  </si>
  <si>
    <t>Компания ДЕЗИНВЕСТ</t>
  </si>
  <si>
    <t>ЗАО "Арно"</t>
  </si>
  <si>
    <t>ООО "МедДезСервис"</t>
  </si>
  <si>
    <t>ЗАО 'ФАРМГИД'</t>
  </si>
  <si>
    <t>ООО «Ален»</t>
  </si>
  <si>
    <t>«ВНИИМИРТ»</t>
  </si>
  <si>
    <t>КМ-Комплект</t>
  </si>
  <si>
    <t>Ампир</t>
  </si>
  <si>
    <t>ООО"Век"</t>
  </si>
  <si>
    <t>Общество с ограниченной ответсвенностью Научно-производственный центр "Диамед плюс"</t>
  </si>
  <si>
    <t>Ориола" 7704150140 502701001 0317300078812000058 22 2012 131335.18 03173000788 краевое государственное бюджетное учреждение здравоохранения Центральная городская больница, г. Бийск"</t>
  </si>
  <si>
    <t>Общество с ограниченной ответственностью 'Продовольственная Компания'</t>
  </si>
  <si>
    <t>ООО "Спецмедсервис"</t>
  </si>
  <si>
    <t>АВС</t>
  </si>
  <si>
    <t>Планета</t>
  </si>
  <si>
    <t>ООО Диалаб</t>
  </si>
  <si>
    <t>ООО ГАММА</t>
  </si>
  <si>
    <t>«МедСтомТорг»</t>
  </si>
  <si>
    <t>Общество с ограниченной ответственностью "Лотос"</t>
  </si>
  <si>
    <t>Закрытое акционерное общество "Рост-Аукцион"</t>
  </si>
  <si>
    <t>Кавказ Фармация</t>
  </si>
  <si>
    <t>«ОксиМед»</t>
  </si>
  <si>
    <t>Литопс</t>
  </si>
  <si>
    <t>Общество с ограниченной ответственностью "МЕДПРИМА"</t>
  </si>
  <si>
    <t>Общество с ограниченной ответственностью "МИК Медикал Системс"</t>
  </si>
  <si>
    <t>Общество с ограниченной ответственностью "МЕДСФЕРА"</t>
  </si>
  <si>
    <t> Омская стоматологическая торговая компания</t>
  </si>
  <si>
    <t>Общество с ограниченной ответственностью "Научно-производственное предприятие "Кардиоспектр"</t>
  </si>
  <si>
    <t>МУП "Аптека № 132" г. Барнаула</t>
  </si>
  <si>
    <t>Общество с ограниченно ответственностью "ФАВОРИТ"</t>
  </si>
  <si>
    <t>«ЛиКаМед»</t>
  </si>
  <si>
    <t>Общество с ограниченной ответственностью  "Минимед"</t>
  </si>
  <si>
    <t>Общество с ограниченной ответственностью «ЛидерТорг»</t>
  </si>
  <si>
    <t>Мудрый лекарь</t>
  </si>
  <si>
    <t>ООО Стройпромкомплект</t>
  </si>
  <si>
    <t>Общество с ограниченной ответственностью "Викс"</t>
  </si>
  <si>
    <t>Общество с ограниченной ответственностью «Ростехнохим»</t>
  </si>
  <si>
    <t>Общество с ограниченной ответственностью 'Синтез-Альфа'</t>
  </si>
  <si>
    <t>общество с ограниченной ответственностью "Альфа-Мед"</t>
  </si>
  <si>
    <t>БиоЛайн" 7813118690 781301001 0319200043211000033 24 2011 339684.3 03192000432 краевое государственное бюджетное учреждение здравоохранения Красноярский краевой Центр по профилактике и борьбе со СПИД и инфекционными заболеваниями"</t>
  </si>
  <si>
    <t>Новгодент</t>
  </si>
  <si>
    <t>ФКУ ИК-2 ГУФСИН России по Иркутской области</t>
  </si>
  <si>
    <t>Новосибирский научно-практический центр традиционной медицины и гомеопатии</t>
  </si>
  <si>
    <t>Промед-09</t>
  </si>
  <si>
    <t>ООО " СЛУЖБА КРОВИ"</t>
  </si>
  <si>
    <t>Общество с ограниченной ответственностью "Интех"</t>
  </si>
  <si>
    <t>Общество с ограниченной ответственностью "Медкомплекс"</t>
  </si>
  <si>
    <t>ООО "Мир"</t>
  </si>
  <si>
    <t>ООО "Госпиталь-сервис""</t>
  </si>
  <si>
    <t>Спецобъединение-К</t>
  </si>
  <si>
    <t>Мастерица</t>
  </si>
  <si>
    <t>«ТД «Северо-Запад»</t>
  </si>
  <si>
    <t>Медамед</t>
  </si>
  <si>
    <t>Трейдомед Инвест</t>
  </si>
  <si>
    <t>Общество с ограниченной ответственностью "Медин"</t>
  </si>
  <si>
    <t>Панацея</t>
  </si>
  <si>
    <t>Акор ТМ</t>
  </si>
  <si>
    <t>«Лаборатория МЕДИГЕН»</t>
  </si>
  <si>
    <t>Медопторг-Алтай</t>
  </si>
  <si>
    <t>ООО "Санация"</t>
  </si>
  <si>
    <t>МУП "Аптека № 60</t>
  </si>
  <si>
    <t>ООО "Оцелот"</t>
  </si>
  <si>
    <t>ООО "Уфа Сервис Центр"</t>
  </si>
  <si>
    <t>Кировская фармацевтическая фабрика</t>
  </si>
  <si>
    <t>Ника Дент плюс</t>
  </si>
  <si>
    <t>Муниципальное унитарное предприятие "Центральная районная аптека № 135"</t>
  </si>
  <si>
    <t>ООО «ГлобалБриз»</t>
  </si>
  <si>
    <t>Общество с ограниченной ответственностью "ФармМед"</t>
  </si>
  <si>
    <t>Общество с ограниченной ответственностью "Антарес"</t>
  </si>
  <si>
    <t>Пульсар</t>
  </si>
  <si>
    <t>Гранд Медикал Групп</t>
  </si>
  <si>
    <t>МУП г. Магадана "Аптека № 77"</t>
  </si>
  <si>
    <t>ООО " Кислородная станция Торгаева В.В."</t>
  </si>
  <si>
    <t>ООО "Биомед"</t>
  </si>
  <si>
    <t>РусМедикал</t>
  </si>
  <si>
    <t>Общество с ограниченной ответственностью "ЭМТЭН"</t>
  </si>
  <si>
    <t>Общество с ограниченной ответственностью"Юнигрупп"</t>
  </si>
  <si>
    <t>ООО ДИМЕДКОМ</t>
  </si>
  <si>
    <t>ООО 'Полимед'</t>
  </si>
  <si>
    <t>ООО"Рэймед-Т"</t>
  </si>
  <si>
    <t>Открытое акционерное общество "Аптека №76"</t>
  </si>
  <si>
    <t>Алхимия ТД</t>
  </si>
  <si>
    <t>Общество с ограниченной ответственностью "Оптимед"</t>
  </si>
  <si>
    <t>Промышленная медицинская компания ПМК-МЕДЭК"</t>
  </si>
  <si>
    <t>Общество с ограниченной ответственностью "Веселая улыбка"</t>
  </si>
  <si>
    <t>Открытое акционерное общество "Аптека №105"</t>
  </si>
  <si>
    <t>Торговая сеть Зима-Лето"</t>
  </si>
  <si>
    <t>Оффицина</t>
  </si>
  <si>
    <t>АмниШур</t>
  </si>
  <si>
    <t>Общество с ограниченной ответственностью Аптечный распределительный центр "Пика-Мед"</t>
  </si>
  <si>
    <t>МедАльянс</t>
  </si>
  <si>
    <t>ФерроТраст</t>
  </si>
  <si>
    <t>ООО 'Диагностикфарм'</t>
  </si>
  <si>
    <t>АртМед</t>
  </si>
  <si>
    <t>Общество с ограниченной ответственностью "Ком Спан"</t>
  </si>
  <si>
    <t>Эксперт-М</t>
  </si>
  <si>
    <t>Медикс Группа</t>
  </si>
  <si>
    <t>ИП Цой Надежда Юрьевна</t>
  </si>
  <si>
    <t>ДАС</t>
  </si>
  <si>
    <t>Общество с ограниченной ответственностью "Авис"</t>
  </si>
  <si>
    <t>ОГУП "Фармация"</t>
  </si>
  <si>
    <t>КрасТоргМед плюс</t>
  </si>
  <si>
    <t>Арамед</t>
  </si>
  <si>
    <t>ГУП Таттехмедфарм</t>
  </si>
  <si>
    <t>Общество с ограниченной ответственностью "Грин Оптик"</t>
  </si>
  <si>
    <t>ИП Тетерин Алексей Петрович</t>
  </si>
  <si>
    <t>Александров Владимир Юрьевич</t>
  </si>
  <si>
    <t>Общество с ограниченной ответственностью "Дока-Мед"</t>
  </si>
  <si>
    <t>Общество с ограниченной ответственностью "ПАНДА+"</t>
  </si>
  <si>
    <t>Дезснаб</t>
  </si>
  <si>
    <t>БЕЛЛА Восток</t>
  </si>
  <si>
    <t>ЭпионаМед</t>
  </si>
  <si>
    <t>Лизинговая Медицинская Компания ДельМед</t>
  </si>
  <si>
    <t>Общество сограниченной ответственностью "ИССИ-Стратегия"</t>
  </si>
  <si>
    <t>ООО"Лаборатория"</t>
  </si>
  <si>
    <t>ТД Прайд</t>
  </si>
  <si>
    <t>Аптека №487</t>
  </si>
  <si>
    <t>ООО "Медиус"</t>
  </si>
  <si>
    <t>Общество с ограниченной ответственностью «АВС Лаборатории»</t>
  </si>
  <si>
    <t>Общество с ограниченной ответственостью "ЕВРОМЕДИКА"</t>
  </si>
  <si>
    <t>Общество с ограниченной ответственностью «РосМедРесурс»</t>
  </si>
  <si>
    <t>Д-р Вайгерт сервис</t>
  </si>
  <si>
    <t>Ресурс-Ф</t>
  </si>
  <si>
    <t>ООО"Приус Трейд"</t>
  </si>
  <si>
    <t>Балттехсоюз</t>
  </si>
  <si>
    <t>ООО Сахалинское</t>
  </si>
  <si>
    <t>МедНаз</t>
  </si>
  <si>
    <t>АПРЕЛЬ 2000</t>
  </si>
  <si>
    <t>'СиМеЛаб'</t>
  </si>
  <si>
    <t>Амур Интерлаб</t>
  </si>
  <si>
    <t>Общество с ограниченной ответственностью «Доброго здоровья»</t>
  </si>
  <si>
    <t>Общество с ограниченной ответственностью "ДИАЛЕКТИКА"</t>
  </si>
  <si>
    <t>Петрофарм плюс</t>
  </si>
  <si>
    <t>«БелМедикэлс»</t>
  </si>
  <si>
    <t>ООО «Новосибирская медтехника»</t>
  </si>
  <si>
    <t>ООО 'Куфран-С'</t>
  </si>
  <si>
    <t>Общество с ограниченной ответственностью «ЮжУралКонсалт»</t>
  </si>
  <si>
    <t>ООО "ЮНИКС"</t>
  </si>
  <si>
    <t>Мед АйТи Групп</t>
  </si>
  <si>
    <t>Торговый дом БалтМедБизнес</t>
  </si>
  <si>
    <t>ООО "Аптека на дом"</t>
  </si>
  <si>
    <t>Арни-К.А.</t>
  </si>
  <si>
    <t>Медик-эр</t>
  </si>
  <si>
    <t>ООО "ДНК-Синтез"</t>
  </si>
  <si>
    <t>Лантория</t>
  </si>
  <si>
    <t>ООО "Юнилэнд"</t>
  </si>
  <si>
    <t>Общество с ограниченной ответственностью "Линкс Медикал"</t>
  </si>
  <si>
    <t>Общество с ограниченной ответственностью "Профарм"</t>
  </si>
  <si>
    <t>«Синтест»</t>
  </si>
  <si>
    <t>МедГарант</t>
  </si>
  <si>
    <t>ОАО "Аптека №46 г.Алатыря"</t>
  </si>
  <si>
    <t>Общество с ограниченной ответственностью 'Сочифармация'</t>
  </si>
  <si>
    <t>Общество с ограниченной ответственностью "АБД Имплант Сервис"</t>
  </si>
  <si>
    <t>ООО 'Красалмед'</t>
  </si>
  <si>
    <t>Медианова</t>
  </si>
  <si>
    <t>ООО "Эталон"</t>
  </si>
  <si>
    <t>Общество с ограниченной ответственностью «Диагностика»</t>
  </si>
  <si>
    <t>САНТИЯ</t>
  </si>
  <si>
    <t>Все для стоматологии</t>
  </si>
  <si>
    <t>ООО ТехМедСервис СПб</t>
  </si>
  <si>
    <t>Элли</t>
  </si>
  <si>
    <t>ООО "Лианозово"</t>
  </si>
  <si>
    <t>ООО Хозбытхим</t>
  </si>
  <si>
    <t>БААЛ</t>
  </si>
  <si>
    <t>Уромед М</t>
  </si>
  <si>
    <t>Лапковский Бергквист Владимир</t>
  </si>
  <si>
    <t>Силаб</t>
  </si>
  <si>
    <t>ДентаМакс</t>
  </si>
  <si>
    <t>Радужнинская аптека</t>
  </si>
  <si>
    <t>МП "ЦРА"</t>
  </si>
  <si>
    <t>Балканфарм</t>
  </si>
  <si>
    <t>«Принсипал»</t>
  </si>
  <si>
    <t>Производственно-техническая компания "Адепт"</t>
  </si>
  <si>
    <t>Общество с ограниченной ответственностью "Рокада-Мед-1"</t>
  </si>
  <si>
    <t>ИП Магомедов Шихамир Магомедович</t>
  </si>
  <si>
    <t>ООО "Русторг"</t>
  </si>
  <si>
    <t>Ромашина Ирина Владимировна</t>
  </si>
  <si>
    <t>Муниципальное учреждение здравоохранения «Центральная районная больница»</t>
  </si>
  <si>
    <t>Вертикаль</t>
  </si>
  <si>
    <t>ГУП РХ "Ресфармация"</t>
  </si>
  <si>
    <t>Общество с ограниченной ответственностью "Нежин луг"</t>
  </si>
  <si>
    <t>ТРИАФАРМА" 3665085440 366501001 0352300007213000187 55 2013 319195.0 03523000072 бюджетное учреждение здравоохранения Омской области Городская клиническая больница скорой медицинской помощи № 1"</t>
  </si>
  <si>
    <t>Гришинская Ирина Юрьевна</t>
  </si>
  <si>
    <t>Иристон</t>
  </si>
  <si>
    <t>Общество с ограниченной ответственностью "Эргомед"</t>
  </si>
  <si>
    <t>Биомед" 3665067000 366501001 0331200016012000232 36 2012 115307.8 03312000160 бюджетное учреждение здравоохранения Воронежской области Воронежская областная клиническая офтальмологическая больница"</t>
  </si>
  <si>
    <t>Общество с ограниченной ответственностью "Реал"</t>
  </si>
  <si>
    <t>ООО «ИРМЕД»</t>
  </si>
  <si>
    <t>«Мегаполис»</t>
  </si>
  <si>
    <t>ПКФ Авось</t>
  </si>
  <si>
    <t>Будыгина Наталья Владимировна</t>
  </si>
  <si>
    <t>Академический</t>
  </si>
  <si>
    <t>Актимед плюс</t>
  </si>
  <si>
    <t>Лемма</t>
  </si>
  <si>
    <t>ООО «Медконтракт»</t>
  </si>
  <si>
    <t>Капитанова Надежда Владимировна</t>
  </si>
  <si>
    <t>Модикус-ПРО</t>
  </si>
  <si>
    <t>ООО АВАНТАЖ БИО ФАРМ</t>
  </si>
  <si>
    <t>Общество с ограниченной ответсвенностью "Железноводск-курорт"</t>
  </si>
  <si>
    <t>Общество с ограниченной ответственностью "Промышленные технологии"</t>
  </si>
  <si>
    <t>ООО «БИОСКРИН»</t>
  </si>
  <si>
    <t>Геликон-Фарма</t>
  </si>
  <si>
    <t>ООО «Партс Маркет»</t>
  </si>
  <si>
    <t>ООО "Римал"</t>
  </si>
  <si>
    <t>ООО /"Дон-Фарм/"</t>
  </si>
  <si>
    <t>индивидуальный преприниматель Торгунаков Владимир Григорьевич</t>
  </si>
  <si>
    <t>ООО 'ГРАНД'</t>
  </si>
  <si>
    <t>Закрытое акционерное общество "Сибхимприбор"</t>
  </si>
  <si>
    <t>Медицинская Компания Премиум</t>
  </si>
  <si>
    <t>Закрытое акционерное общество "Научно-производственное предприятие "ФАРММЕДПРОМ"</t>
  </si>
  <si>
    <t>ООО "Пластис-М"</t>
  </si>
  <si>
    <t>Фарм-С</t>
  </si>
  <si>
    <t>ООО "ТД АгатМедФарм"</t>
  </si>
  <si>
    <t>ООО "Медфармсервис.С"</t>
  </si>
  <si>
    <t>ООО "Алтан-Синтез""</t>
  </si>
  <si>
    <t>СУПЕРМЕД</t>
  </si>
  <si>
    <t>Общество с ограниченной ответственностью "Ортосистем-ст"</t>
  </si>
  <si>
    <t>Ковровское предприятие Фармация"</t>
  </si>
  <si>
    <t>МЗКРС шовные материалы</t>
  </si>
  <si>
    <t>Ориола" 7704150140 502701001 0317300049712000129 22 2012 389545.54 03173000497 краевое государственное бюджетное учреждение здравоохранения Городская больница №2, г. Рубцовск"</t>
  </si>
  <si>
    <t>ООО 'Фавор'</t>
  </si>
  <si>
    <t>Аймакс</t>
  </si>
  <si>
    <t>Общество с ограниченной ответственностью "Восток Медснаб"</t>
  </si>
  <si>
    <t>Индивидуальный предприниматель Овсянников Евгений Иванович</t>
  </si>
  <si>
    <t>Максимус</t>
  </si>
  <si>
    <t>Анком</t>
  </si>
  <si>
    <t>Общество с ограниченной ответственностью 'Агроперспектива XXI век'</t>
  </si>
  <si>
    <t>ООО 'СоюзМетиз'</t>
  </si>
  <si>
    <t>«Стомадент»</t>
  </si>
  <si>
    <t>Общество с ограниченной ответственностью «Аструм»</t>
  </si>
  <si>
    <t>ИНВЕСТКРЕДИТСЕРВИС</t>
  </si>
  <si>
    <t>Общество с ограниченной ответственностью "Центрум"</t>
  </si>
  <si>
    <t>Общество с ограниченной ответственностью "Медицинские Инструменты и Технологии"</t>
  </si>
  <si>
    <t>ООО "Аптека"</t>
  </si>
  <si>
    <t>ДентЭкспресс</t>
  </si>
  <si>
    <t>Эликом Биомед</t>
  </si>
  <si>
    <t>Медикал Вивасити" 2465262450 246501001 0319300161412000515 24 2012 99500.0 03193001614 муниципальное бюджетное учреждение здравоохранения Городская клиническая больница № 20 им. И.С. Берзона"</t>
  </si>
  <si>
    <t>«ФАМИЛИА»</t>
  </si>
  <si>
    <t>МедФарм</t>
  </si>
  <si>
    <t>«Ортэст»</t>
  </si>
  <si>
    <t>Общество с ограниченной ответственностью "ПЛЕНТИ ТРЕЙД"</t>
  </si>
  <si>
    <t>Государственное унитарное предприятие Ставропольского края "Центральная районная аптека №82"</t>
  </si>
  <si>
    <t>Медик</t>
  </si>
  <si>
    <t>Индивидуальный предприниматель Коробков Олег Иванович</t>
  </si>
  <si>
    <t>«ЭСКАМЕД»</t>
  </si>
  <si>
    <t>Теко Фарм</t>
  </si>
  <si>
    <t>ОРТО-ЦЕНТР</t>
  </si>
  <si>
    <t>ООО "МедиоМед"</t>
  </si>
  <si>
    <t>Блеск-тех</t>
  </si>
  <si>
    <t>Аптеки БИНКО"</t>
  </si>
  <si>
    <t>ООО "Медтехнологии"</t>
  </si>
  <si>
    <t>Общество с ограниченной ответственностью  "Экспресс Медицина"</t>
  </si>
  <si>
    <t>Общество с ограниченной ответственностью "ТМК"</t>
  </si>
  <si>
    <t>Маримед</t>
  </si>
  <si>
    <t>Био-инжиниринг</t>
  </si>
  <si>
    <t>ГАЛА-ТРЕЙД</t>
  </si>
  <si>
    <t>Общество с ограниченной ответственностью "Ореол"</t>
  </si>
  <si>
    <t>Компания АЙС</t>
  </si>
  <si>
    <t>Ростмедсервис</t>
  </si>
  <si>
    <t>МЕДТЭК</t>
  </si>
  <si>
    <t>ООО 'НаноТек'</t>
  </si>
  <si>
    <t>ООО 'Алтанмедпром'</t>
  </si>
  <si>
    <t>Открытое акционерное общество «Сорбент»</t>
  </si>
  <si>
    <t>Общество с ограниченной ответственностью "Компания БТФ"</t>
  </si>
  <si>
    <t>ООО «Торговый дом «Провизор»</t>
  </si>
  <si>
    <t>ООО "Октава"</t>
  </si>
  <si>
    <t>Общество с ограниченной ответственностью " НейроМед"</t>
  </si>
  <si>
    <t>МонА</t>
  </si>
  <si>
    <t>АССУТ ЕВРОПА-РУС</t>
  </si>
  <si>
    <t>Общество с ограниченной ответственностью «МК Новомед»</t>
  </si>
  <si>
    <t>ООО 'Лабико'</t>
  </si>
  <si>
    <t>МУП "Аптека №86"</t>
  </si>
  <si>
    <t>НПП "АВАНГАРД-М"</t>
  </si>
  <si>
    <t>Кардикс</t>
  </si>
  <si>
    <t>ООО "ЕвроМонтаж"</t>
  </si>
  <si>
    <t>НПП "СтавТехМед"</t>
  </si>
  <si>
    <t>Спектр</t>
  </si>
  <si>
    <t>ООО "СТРОЙ КОМПЛЕКС"</t>
  </si>
  <si>
    <t>Индивидуальный предприниматель Кацияев Антон Эдуардович</t>
  </si>
  <si>
    <t>Интермедфарма-Гатчина</t>
  </si>
  <si>
    <t>СИТИФАРМ</t>
  </si>
  <si>
    <t>Общество с ограниченной ответственностью "Медкомплектация"</t>
  </si>
  <si>
    <t>ООО 'Пан Ам Фармасьютиклз'</t>
  </si>
  <si>
    <t>Фортемед</t>
  </si>
  <si>
    <t>ООО "Артеза"</t>
  </si>
  <si>
    <t>Биомедикал Сервис</t>
  </si>
  <si>
    <t>Общество с ограниченной ответственностью "ТК РИО Новосибирск"</t>
  </si>
  <si>
    <t>Варимэкс</t>
  </si>
  <si>
    <t>«Мезо-Эксперт»</t>
  </si>
  <si>
    <t>ИП Руденко Светлана Владимировна</t>
  </si>
  <si>
    <t>ООО "Гринвэн"</t>
  </si>
  <si>
    <t>ООО "Медсоюз"</t>
  </si>
  <si>
    <t>Общество с ограниченной ответственностью "Центромед Москва"</t>
  </si>
  <si>
    <t>Ольвекс Диагностикум Кубань</t>
  </si>
  <si>
    <t>РегионМедТехника</t>
  </si>
  <si>
    <t>Бирюков Вадим Станиславович</t>
  </si>
  <si>
    <t>ИП Трубицына Л.А</t>
  </si>
  <si>
    <t>Общество с ограниченной ответственностью "Минимально инвазивные технологии"</t>
  </si>
  <si>
    <t>Фирма "Медина"</t>
  </si>
  <si>
    <t>Общество с ограниченной ответственностью "Медицинская Компания - Аналитика"</t>
  </si>
  <si>
    <t>ООО "Авента"</t>
  </si>
  <si>
    <t>Ветров Роман Алексеевич</t>
  </si>
  <si>
    <t>Медфарма</t>
  </si>
  <si>
    <t>ЭКСПРЕСС-СЕРВИС</t>
  </si>
  <si>
    <t>Индивидуальный предприниматель Болдырев Николай Анатольевич</t>
  </si>
  <si>
    <t>Общество с ограниченной ответственностью "Медицинский Стандарт"</t>
  </si>
  <si>
    <t>Леда</t>
  </si>
  <si>
    <t>МедТехПроект</t>
  </si>
  <si>
    <t>Аптека Вита</t>
  </si>
  <si>
    <t>Медиал</t>
  </si>
  <si>
    <t>Общество с ограниченной ответственностью "Исток Аудио Трейдинг"</t>
  </si>
  <si>
    <t>Общество с ограниченной ответственностью "Анис"</t>
  </si>
  <si>
    <t>ДезМедСервис</t>
  </si>
  <si>
    <t>Общество с ограниченной ответственностью «Гематологическая Корпорация»</t>
  </si>
  <si>
    <t>Кодвис</t>
  </si>
  <si>
    <t>ООО Компания Нейрин</t>
  </si>
  <si>
    <t>Общество с ограниченной ответственностью "Апрель Плюc"</t>
  </si>
  <si>
    <t>Торговый Дом Уют</t>
  </si>
  <si>
    <t>Омникс</t>
  </si>
  <si>
    <t>Общество с ограниченной ответственностью «Спортивные инновации»</t>
  </si>
  <si>
    <t>Сазонов И.А.</t>
  </si>
  <si>
    <t>МедИмпекс</t>
  </si>
  <si>
    <t>Антекс</t>
  </si>
  <si>
    <t>ООО "Компания ЛабИнструментс"</t>
  </si>
  <si>
    <t>Смоленская медицинская компания «Надежда»</t>
  </si>
  <si>
    <t>'СПЕЦМЕД'</t>
  </si>
  <si>
    <t>Индивидуальный предприниматель Гилёв Виктор Иванович</t>
  </si>
  <si>
    <t>Сибирь диагностика</t>
  </si>
  <si>
    <t>Общество с ограниченной ответственностью "ТЕХНОБИОЭН"</t>
  </si>
  <si>
    <t>ООО «Оберон»</t>
  </si>
  <si>
    <t>Общество с Ограниченной Ответственностью "Импульс"</t>
  </si>
  <si>
    <t>ООО "ФрешФарма""</t>
  </si>
  <si>
    <t>ВМП</t>
  </si>
  <si>
    <t>Общество с ограниченной ответственностью «Медтехоборудование»</t>
  </si>
  <si>
    <t>ГПП Кк "Фармацевтическая фабрика"</t>
  </si>
  <si>
    <t>ООО "Профилактика"</t>
  </si>
  <si>
    <t>Юника-Дент</t>
  </si>
  <si>
    <t>Текнолоджи энд Сервис</t>
  </si>
  <si>
    <t>ГРАНД ОПТИКС</t>
  </si>
  <si>
    <t>«МК «Степлин»</t>
  </si>
  <si>
    <t>ООО 'Микс Поинт'</t>
  </si>
  <si>
    <t>Краснов Андрей Борисович</t>
  </si>
  <si>
    <t>Компания "ЮС-Мед"</t>
  </si>
  <si>
    <t>Кайлас</t>
  </si>
  <si>
    <t>ООО "Витта Мед"</t>
  </si>
  <si>
    <t>ООО 'Алтайская медицинская компания'</t>
  </si>
  <si>
    <t>ООО "Бриз-Телеком Груп"</t>
  </si>
  <si>
    <t>Фармбург</t>
  </si>
  <si>
    <t>Завр</t>
  </si>
  <si>
    <t>«РегионСтрой»</t>
  </si>
  <si>
    <t>«Аптека №30»</t>
  </si>
  <si>
    <t>ООО "Медилар"</t>
  </si>
  <si>
    <t>ЗАО Вектор</t>
  </si>
  <si>
    <t>Флагман - Диа" 1435230234 143501001 0316200036313000089 14 2013 184048.0 03162000363 Государственное бюджетное учреждение Республики Саха (Якутия) Верхневилюйская  центральная районная больница"</t>
  </si>
  <si>
    <t>ООО Ярфарма</t>
  </si>
  <si>
    <t>«МедТехника»</t>
  </si>
  <si>
    <t>ЗАО НОФЦ "Ветеран"</t>
  </si>
  <si>
    <t>ГУП СК "Аптека №43"</t>
  </si>
  <si>
    <t>ООО 'РАБОСЕРВИС+'</t>
  </si>
  <si>
    <t>ЛЦС</t>
  </si>
  <si>
    <t>Мировые Медицинские Технологии</t>
  </si>
  <si>
    <t>Фарминвест" 3662177189 366201001 0331200026513000134 36 2013 4609.17 03312000265 бюджетное учреждение здравоохранения Воронежской области Воронежский областной центр по профилактике и борьбе со СПИД и инфекционными заболеваниями"</t>
  </si>
  <si>
    <t>Общество с ограниченной ответственностью «Лабметод Лтд»</t>
  </si>
  <si>
    <t>Областное бюджетное учреждение здравоохранения "Железногорская станция переливания крови" комитета здравоохранения курской области</t>
  </si>
  <si>
    <t>Аналит-Универсал</t>
  </si>
  <si>
    <t>Портер</t>
  </si>
  <si>
    <t>Медтрейдинг</t>
  </si>
  <si>
    <t>МедСервисКомплект</t>
  </si>
  <si>
    <t>Медицинские товары</t>
  </si>
  <si>
    <t>Общество с ограниченной ответственностью «РИПЛ»</t>
  </si>
  <si>
    <t>Общество с ограниченной отвественностью 'СТАРТЭК'</t>
  </si>
  <si>
    <t>МУЗ ГБ №2 "КМЛДО"</t>
  </si>
  <si>
    <t>аптека  муз "городская больница"</t>
  </si>
  <si>
    <t>Общество с ограниченной ответственностью "Имеда"</t>
  </si>
  <si>
    <t>ПРОФИЛАБ" 7801493343 780101001 0145200000713000261 78 2013 8971289.0 01452000007 Комитет по здравоохранению Ленинградской области 4700001180 784201001 «Балтийские Лабораторные Системы» 7801560720 780101001 0145200000713000408 78 2013 18300000.0 01452000007 Комитет по здравоохранению Ленинградской области 4700001180 784201001 Общество с огранниченной ответственностью «БСС» 7810687137 781001001 0145300006411000109 47 2011 135260.12 01453000064 Муниципальное бюджетное учреждение здравоохранения Гатчинская центральная районная клиническая больница"</t>
  </si>
  <si>
    <t>ООО 'Валерия'</t>
  </si>
  <si>
    <t>Научно-производственная компания  'Катрен' 5408130693 544502001 0336300032312000059 69 2012 717099.24 03363000323 Государственное бюджетное учреждение здравоохранения Тверской области Городская клиническая больница № 6"</t>
  </si>
  <si>
    <t>Трио-Мед</t>
  </si>
  <si>
    <t>ООО 'ИнПрофи'</t>
  </si>
  <si>
    <t>Общество с ограниченной ответственностью "ФК Био-Медикал"</t>
  </si>
  <si>
    <t>Общество с ограниченной ответственностью "МедТехКонсалт"</t>
  </si>
  <si>
    <t>ООО "ДезМедКом"</t>
  </si>
  <si>
    <t>Общество с ограниченной ответсвенностью "Гленас Плюс"</t>
  </si>
  <si>
    <t>Шевелев Сергей Вячеславович</t>
  </si>
  <si>
    <t>Дельрус-Магадан</t>
  </si>
  <si>
    <t>РосТорг</t>
  </si>
  <si>
    <t>Фарм Сити</t>
  </si>
  <si>
    <t>БИО-МЕД</t>
  </si>
  <si>
    <t>МК Сибирь</t>
  </si>
  <si>
    <t>Агат</t>
  </si>
  <si>
    <t>ИП Шамбазов Ринат Рафаилович</t>
  </si>
  <si>
    <t>ООО «Медин-Урал»</t>
  </si>
  <si>
    <t>Общество с ограниченной ответственностью "Региональная Медицинская Компания"</t>
  </si>
  <si>
    <t>общество с ограниченной ответственностью "Медика"</t>
  </si>
  <si>
    <t>ООО 'ЭПИОНА'</t>
  </si>
  <si>
    <t>Общество с ограниченной ответственностью Лан-Гри</t>
  </si>
  <si>
    <t>Общество с ограниченной ответственностью "АСМ-компани"</t>
  </si>
  <si>
    <t>ГалаФарм</t>
  </si>
  <si>
    <t>Общество с ограниченной ответственностью "ГамбраМедикал"</t>
  </si>
  <si>
    <t>Общество с ограниченной ответственностью "Гринлейк"</t>
  </si>
  <si>
    <t>«БЮДЖЕТСНАБ»</t>
  </si>
  <si>
    <t>Общество с ограниченной ответственностью  "ВолгаМед"</t>
  </si>
  <si>
    <t>Общество с ограниченной ответственностью «Дип»</t>
  </si>
  <si>
    <t>Индивидуальный предприниматель Агаева Людмила Павловна</t>
  </si>
  <si>
    <t>Квинта-К</t>
  </si>
  <si>
    <t>ООО «БСС»</t>
  </si>
  <si>
    <t>МетЭкспо</t>
  </si>
  <si>
    <t>ГИГИЕНА МЕД</t>
  </si>
  <si>
    <t>ООО «ЭСТЕО»</t>
  </si>
  <si>
    <t>ООО "Стайлаб Диагностика"</t>
  </si>
  <si>
    <t>Общество с ограниченной ответственностью "Белла Вита"</t>
  </si>
  <si>
    <t>ООО "Румед""</t>
  </si>
  <si>
    <t>Общество с ограниченной ответственностью Руслан"</t>
  </si>
  <si>
    <t>Атомспецпоставка</t>
  </si>
  <si>
    <t>ГЕО</t>
  </si>
  <si>
    <t>Технико-коммерческая Фирма "Медтроник"</t>
  </si>
  <si>
    <t>Общество с ограниченной ответственностью "МДС"</t>
  </si>
  <si>
    <t>Общество с ограниченной ответственностью "Элда"</t>
  </si>
  <si>
    <t>Общество с ограниченной ответственностью "МЕДЛЕКС-ДЕЗ"</t>
  </si>
  <si>
    <t>АМК</t>
  </si>
  <si>
    <t>«Стома-Трейд»</t>
  </si>
  <si>
    <t>Общество с ограниченной ответственностью " Суздальская фармация"</t>
  </si>
  <si>
    <t>ООО "Здоровье"</t>
  </si>
  <si>
    <t>Общество с ограниченной ответственностью ФАРМЦЕНТР</t>
  </si>
  <si>
    <t>Общество с ограниченной ответственностью "Атланта"</t>
  </si>
  <si>
    <t>ООО ГЛОУБАЛИНТЕРМЕД</t>
  </si>
  <si>
    <t>Общество с ограниченной ответственностью "МЕДПРОМЕД"</t>
  </si>
  <si>
    <t>Общество с ограниченной ответственностью "Эль-Медика"</t>
  </si>
  <si>
    <t>Общество с ограниченной ответственностью "Адванс-Мед"</t>
  </si>
  <si>
    <t>ООО 'Медика'</t>
  </si>
  <si>
    <t>Общество с ограниченной ответственностью Фармацевтическая Компания "Апо Тека"</t>
  </si>
  <si>
    <t>«Здравушка»</t>
  </si>
  <si>
    <t>СоюзМедФарм</t>
  </si>
  <si>
    <t>Тороговый Дом "ЧЭТП"</t>
  </si>
  <si>
    <t>Прайм</t>
  </si>
  <si>
    <t>Ген-технология</t>
  </si>
  <si>
    <t>Медсервис-Волга</t>
  </si>
  <si>
    <t>Центральная рйонная аптека №117</t>
  </si>
  <si>
    <t>Общество с ограниченной ответственностью "МедисанГранд"</t>
  </si>
  <si>
    <t>Аста</t>
  </si>
  <si>
    <t>Экомед</t>
  </si>
  <si>
    <t>Биотехнологическая компания "Биосервис"</t>
  </si>
  <si>
    <t>МЕД-ТРЕЙДИНГ</t>
  </si>
  <si>
    <t>АГОРА - ДВ</t>
  </si>
  <si>
    <t>ТрейдСервис</t>
  </si>
  <si>
    <t>Аллеко-Кубань</t>
  </si>
  <si>
    <t>Общество с ограниченной ответственностью «Орби»</t>
  </si>
  <si>
    <t>Никельшпарг Ирина Валериевна</t>
  </si>
  <si>
    <t>Индивидуальный предприниматель Шершень Наталья Николаевна</t>
  </si>
  <si>
    <t>'Балтмедснаб'</t>
  </si>
  <si>
    <t>ЧистоМир Сервис</t>
  </si>
  <si>
    <t>Общество с ограниченной ответственностью "Кеймед"</t>
  </si>
  <si>
    <t>Аталанта</t>
  </si>
  <si>
    <t>Техно-Дент</t>
  </si>
  <si>
    <t>Общество с ограниченной ответственностью "Фармопт"</t>
  </si>
  <si>
    <t>Общество с ограниченной ответственностью "Бифарм"</t>
  </si>
  <si>
    <t>Текс</t>
  </si>
  <si>
    <t>Кировское областное государственное унитарное предприятие «Вятскополянская центральная районная аптека № 28»</t>
  </si>
  <si>
    <t>Общество с ограниченной ответственностью «ЕГА мед»</t>
  </si>
  <si>
    <t>Общество с ограниченной ответственностью «Санте ТМ»</t>
  </si>
  <si>
    <t>МУЛЬТИТЕСТ</t>
  </si>
  <si>
    <t>«Кедр+»</t>
  </si>
  <si>
    <t>Интэко</t>
  </si>
  <si>
    <t>ООО "Медэксп - Т"</t>
  </si>
  <si>
    <t>Общество с ограниченной ответственностью "Компания Юнион"</t>
  </si>
  <si>
    <t>Деловой город</t>
  </si>
  <si>
    <t>ООО «Медика»</t>
  </si>
  <si>
    <t>ООО "МК "Терра-Мед"</t>
  </si>
  <si>
    <t>Общество с ограниченной ответственностью «АС тон»</t>
  </si>
  <si>
    <t>ООО «Эхо»</t>
  </si>
  <si>
    <t>ООО "Дентал"</t>
  </si>
  <si>
    <t>МЕДИТОРГ</t>
  </si>
  <si>
    <t>ООО "Мед-ИРС"</t>
  </si>
  <si>
    <t>Трансинвест</t>
  </si>
  <si>
    <t>Общество с ограниченной ответственностью "СК "Архангельск"</t>
  </si>
  <si>
    <t>Общество с ограниченной ответственностью "Балтмедсервис"</t>
  </si>
  <si>
    <t>ФАРМДИАГНОСТИКА</t>
  </si>
  <si>
    <t>Закрытое акционерное общество "Инновационный научно-производственный центр "Пептоген"</t>
  </si>
  <si>
    <t>Общество с ограниченной ответственностью "Деланте"</t>
  </si>
  <si>
    <t>АТМ-практика</t>
  </si>
  <si>
    <t>Общество с ограниченной ответственностью "ВЕЛКЭР"</t>
  </si>
  <si>
    <t>ИП Морозов Владимир Александрович</t>
  </si>
  <si>
    <t>Общество с ограниченной ответственностью "Титанмед-Регион"</t>
  </si>
  <si>
    <t>ООО "Здоровая семья"</t>
  </si>
  <si>
    <t>Обособленное Подразделение Общества с Ограниченной Ответственностью Оптик Плюс Красноярск в г. Иркутске</t>
  </si>
  <si>
    <t>САНТЭ</t>
  </si>
  <si>
    <t>Бюджетное учреждение здравоохранения Омской области "Центр крови"</t>
  </si>
  <si>
    <t>Общество с ограниченной ответственностью 'Региональная Торговая Компания'</t>
  </si>
  <si>
    <t>Компания Апекслаб</t>
  </si>
  <si>
    <t>Вента-К</t>
  </si>
  <si>
    <t>Девять</t>
  </si>
  <si>
    <t>Научно-Производственная фирма "Сенсор"</t>
  </si>
  <si>
    <t>Василенко Евгений Николаевич</t>
  </si>
  <si>
    <t>Общество с ограниченной ответственностью "Фрегат"</t>
  </si>
  <si>
    <t>ПКФ Гамма-Дент"</t>
  </si>
  <si>
    <t>ООО «ЭНДОРУС»</t>
  </si>
  <si>
    <t>Общество с ограниченной ответственностью 'ТрейдОпт'</t>
  </si>
  <si>
    <t>ИП Логовинский Эдуард Александрович</t>
  </si>
  <si>
    <t>Аптека № 95</t>
  </si>
  <si>
    <t>Общество с ограниченной ответственностью "АВМед"</t>
  </si>
  <si>
    <t>ГУП СК Александровская центральная районная аптека №30</t>
  </si>
  <si>
    <t>Медкор</t>
  </si>
  <si>
    <t>Юг-Трейд-Инвест</t>
  </si>
  <si>
    <t>Общество с ограниченной ответственностью «АЛЬМАЛАБ»</t>
  </si>
  <si>
    <t>БСС</t>
  </si>
  <si>
    <t>«Компания Гранд Вижн»</t>
  </si>
  <si>
    <t>Общество с ограниченной ответственностью "Медимпорт"</t>
  </si>
  <si>
    <t>ООО 'ОЛИМП'</t>
  </si>
  <si>
    <t>ИП Баев Андрей Иванович</t>
  </si>
  <si>
    <t>Общество с ограниченной ответственностью "КоМедТорг"</t>
  </si>
  <si>
    <t>НПФ "Мета-хром"</t>
  </si>
  <si>
    <t>ООО"МТК Импэкс"</t>
  </si>
  <si>
    <t>Общество с ограниченной ответственностью  «Сахалинский производственно-коммерческий центр «Востокмедтехника»</t>
  </si>
  <si>
    <t>Аль-Мед</t>
  </si>
  <si>
    <t>Общество с ограниченной ответственностью "Тендер+"</t>
  </si>
  <si>
    <t>Общество с ограниченной ответственностью "СтомаТТехникА"</t>
  </si>
  <si>
    <t>Общества с ограниченной ответственностью  "МедСтар"</t>
  </si>
  <si>
    <t>Общество с ограниченной ответственностью «АльтроМед»</t>
  </si>
  <si>
    <t>Общество с ограниченной ответственностью "МедПрофПоставка"</t>
  </si>
  <si>
    <t>ООО 'Интер-Фарм'</t>
  </si>
  <si>
    <t>«Контакт-сервис»</t>
  </si>
  <si>
    <t>Общество с ограниченной ответственностью "Производственное предприятие "Барьер"</t>
  </si>
  <si>
    <t>Региональные лабораторные системы</t>
  </si>
  <si>
    <t>Общество с ограниченной ответственностью Л-Кор</t>
  </si>
  <si>
    <t>ООО "Центр"</t>
  </si>
  <si>
    <t>Аптечная сеть Торговый дом ТАТ"</t>
  </si>
  <si>
    <t>ГУП Амурской области "Амурветпром"</t>
  </si>
  <si>
    <t>ИП Лобенок А.Г.</t>
  </si>
  <si>
    <t>Уралпромснаб-СпК</t>
  </si>
  <si>
    <t>Ханты-Мансийская аптека</t>
  </si>
  <si>
    <t>ООО "Медкам-Т"</t>
  </si>
  <si>
    <t>ООО "Фармаимпекс"</t>
  </si>
  <si>
    <t>Стомакс</t>
  </si>
  <si>
    <t>Общество с ограниченной ответственностью «МетаСистемс»</t>
  </si>
  <si>
    <t>Общество с ограниченной ответственностью «Гарант Менеджмент»</t>
  </si>
  <si>
    <t>Общество с ограниченной ответственностью "ДАРИЙ"</t>
  </si>
  <si>
    <t>Юпитер</t>
  </si>
  <si>
    <t>Компания СИБРОС</t>
  </si>
  <si>
    <t>ООО «Медокса-С»</t>
  </si>
  <si>
    <t>Общество с ограниченной ответственностью «СервисМедКомплект»</t>
  </si>
  <si>
    <t>М.П.А. медицинские партнеры "Северо-Запад"</t>
  </si>
  <si>
    <t>СПЕЦПРОМСЕРВИС</t>
  </si>
  <si>
    <t>МЕДГРАНД</t>
  </si>
  <si>
    <t>Научно-производственная организация Медисток"</t>
  </si>
  <si>
    <t>Общество с ограниченной ответственностью "АВТОСНАБ-НН"</t>
  </si>
  <si>
    <t>СупраМед-Кавказ</t>
  </si>
  <si>
    <t>Центральная аптека № 34 города Черемхово</t>
  </si>
  <si>
    <t>ООО МЕДИЦИНСКАЯ КОМПАНИЯ 'ВЛААНТ'</t>
  </si>
  <si>
    <t>ООО 'ЭРИДАН'</t>
  </si>
  <si>
    <t>Муниципальное унитарное предприятие "Аптека №7" п. Ключи</t>
  </si>
  <si>
    <t>Медком</t>
  </si>
  <si>
    <t>Общество с ограниченной ответственностью "Ларго"</t>
  </si>
  <si>
    <t>Бикбаева Ирина Вячеславовна</t>
  </si>
  <si>
    <t>ООО "Аптека на Баумана"</t>
  </si>
  <si>
    <t>Здоровье Семьи</t>
  </si>
  <si>
    <t>«Каспийская Медицинская Компания»</t>
  </si>
  <si>
    <t>Открытое акционерное общество "Зооветснаб"</t>
  </si>
  <si>
    <t>Фирма Вектор"</t>
  </si>
  <si>
    <t>ДонЛаб</t>
  </si>
  <si>
    <t>Общество с ограниченной ответственностью "Арти-плюс"</t>
  </si>
  <si>
    <t>ООО "Карсилс"</t>
  </si>
  <si>
    <t>Общество с ограниченной ответственностью ПО "Детская игрушка"</t>
  </si>
  <si>
    <t>Аймед</t>
  </si>
  <si>
    <t>ООО Торговый Дом "Медтехника"</t>
  </si>
  <si>
    <t>ООО «Аптечная сеть ДОМфарма»»</t>
  </si>
  <si>
    <t>Ориола" 7704150140 502701001 0317300259712000109 22 2012 345906.02 03173002597 краевое государственное бюджетное учреждение здравоохранения Городская больница №5, г. Барнаул"</t>
  </si>
  <si>
    <t>Профиль-М</t>
  </si>
  <si>
    <t>Дальмедснаб</t>
  </si>
  <si>
    <t>МУП "Аптеки Пермского района"</t>
  </si>
  <si>
    <t>Общество с ограниченной ответственностью «Рысь»</t>
  </si>
  <si>
    <t>Игнатьева Ольга Александровна</t>
  </si>
  <si>
    <t>Дальмедсервис</t>
  </si>
  <si>
    <t>Общество с ограниченной ответственностью "ИнфоТех"</t>
  </si>
  <si>
    <t>ООО "Интермедпром"</t>
  </si>
  <si>
    <t>«БИОГРАД»</t>
  </si>
  <si>
    <t>ООО 'Меганом'</t>
  </si>
  <si>
    <t>Индивидуальный предприниматель Аншукова Ирина Юрьевна</t>
  </si>
  <si>
    <t>Общество с ограниченной ответственностью "Витамакс-НН"</t>
  </si>
  <si>
    <t>Общество с ограниченной ответственностью "ПРОМСНАБЗАЩИТА"</t>
  </si>
  <si>
    <t>Клико</t>
  </si>
  <si>
    <t>Закрытое акционерное общество "СтилМед"</t>
  </si>
  <si>
    <t>Оптимедсервис</t>
  </si>
  <si>
    <t>Клонимед</t>
  </si>
  <si>
    <t>ООО "Медфарм"</t>
  </si>
  <si>
    <t>Гален</t>
  </si>
  <si>
    <t>Общество с ограниченной ответственностью  'ПрофМедДезФарм'</t>
  </si>
  <si>
    <t>Эпсилон+</t>
  </si>
  <si>
    <t>МУП Аптека №7</t>
  </si>
  <si>
    <t>Садко</t>
  </si>
  <si>
    <t>Открытое акционерное общество криогенного машиностроения</t>
  </si>
  <si>
    <t>ООО "Кловермед"</t>
  </si>
  <si>
    <t>Государственное унитарное предприятие Ставропольского края "Центральная районная аптека №131"</t>
  </si>
  <si>
    <t>МАКФАРМА" 6318196388 631801001 0312200002313000053 17 2013 263575.4 03122000023 Государственное бюджетное учреждение здравоохранения Республики Тыва Республиканская больница №1"</t>
  </si>
  <si>
    <t>ЭРА</t>
  </si>
  <si>
    <t>Пашуто Виктория Александровна</t>
  </si>
  <si>
    <t>ПУЛЬС СПб</t>
  </si>
  <si>
    <t>Общество с ограниченной ответственностью 'Фармед'</t>
  </si>
  <si>
    <t>НовоФарм-Урал</t>
  </si>
  <si>
    <t>Аптека-Таймер</t>
  </si>
  <si>
    <t>МЕДЭКСПОРТ</t>
  </si>
  <si>
    <t>«Инфинити»</t>
  </si>
  <si>
    <t>СМП-Имплант</t>
  </si>
  <si>
    <t>РентгенСнаб</t>
  </si>
  <si>
    <t>Альмедика</t>
  </si>
  <si>
    <t>Компания Дезпрепарат</t>
  </si>
  <si>
    <t>«Техномед»</t>
  </si>
  <si>
    <t>Фарма</t>
  </si>
  <si>
    <t>Розничные сети</t>
  </si>
  <si>
    <t>Общество с ограниченной ответственностью "ФарМедКом плюс"</t>
  </si>
  <si>
    <t>МедЛюкс</t>
  </si>
  <si>
    <t>ООО 'Дана'</t>
  </si>
  <si>
    <t>Общество с ограниченной ответственностью "Аксис Плюс"</t>
  </si>
  <si>
    <t>Навигатор-Т</t>
  </si>
  <si>
    <t>Фарминвест" 3662177189 366201001 0331200038712000020 36 2012 89120.0 03312000387 бюджетное учреждение здравоохранения Воронежской области Павловский госпиталь для ветеранов войн"</t>
  </si>
  <si>
    <t>Сатори</t>
  </si>
  <si>
    <t>Общество с ограниченной ответственностью 'МедТорг 21'</t>
  </si>
  <si>
    <t>ПАКТ - Мед Сервис</t>
  </si>
  <si>
    <t>Общество с ограниченной ответственностью «ЕгаМедикал»</t>
  </si>
  <si>
    <t>Абакаров Абакар Исмаилович</t>
  </si>
  <si>
    <t>ООО "Реванш"</t>
  </si>
  <si>
    <t>Открытое Акционерное Общество "Магазин медтехника", частное</t>
  </si>
  <si>
    <t>Общество с ограниченной ответственностью «Лабтэк-М»</t>
  </si>
  <si>
    <t>Ростбиохим</t>
  </si>
  <si>
    <t>Индивидуальный предприниматель Ситников Алексей Федорович</t>
  </si>
  <si>
    <t>Общество с ограниченной ответственностью «Симпэкс»</t>
  </si>
  <si>
    <t>Общество с ограниченной ответственностью "НЕВА-МЕД"</t>
  </si>
  <si>
    <t>Общество с ограниченной ответственностью "Универсал"</t>
  </si>
  <si>
    <t>ХЭЛТ</t>
  </si>
  <si>
    <t>ИП Богатырёв Константин Сергеевич</t>
  </si>
  <si>
    <t>ООО "Медтехника"</t>
  </si>
  <si>
    <t>Версаль</t>
  </si>
  <si>
    <t>Медтехника и приборы</t>
  </si>
  <si>
    <t>Смирнов Георгий Владимирович</t>
  </si>
  <si>
    <t>СИА Интернейшнл-Архангельск</t>
  </si>
  <si>
    <t>Общество с ограниченной ответственностью "Тумед"</t>
  </si>
  <si>
    <t>Кубань-Рентген</t>
  </si>
  <si>
    <t>«Медтехника и приборы»</t>
  </si>
  <si>
    <t>Общество с ограниченной ответственностью «Медицинская Дистрибьюторская Компания»</t>
  </si>
  <si>
    <t>Фарминвест" 3662177189 366201001 0332100021212000512 52 2012 123700.0 03321000212 федеральное государственное бюджетное учреждение Нижегородский научно-исследовательский институт травматологии и ортопедии" Министерства здравоохранения и социального развития Российской Федерации</t>
  </si>
  <si>
    <t>Аптека №176</t>
  </si>
  <si>
    <t>Мир без инфекций</t>
  </si>
  <si>
    <t>ЛАВС</t>
  </si>
  <si>
    <t>Хеликон Логистик</t>
  </si>
  <si>
    <t>Общество с ограниченной ответственностью "ВиваМед"</t>
  </si>
  <si>
    <t>ХИМЭКС Лимитед</t>
  </si>
  <si>
    <t>Хельцер</t>
  </si>
  <si>
    <t>Общество с ограниченной ответственностью &amp;quot;Рифарм Пермь&amp;quot;</t>
  </si>
  <si>
    <t>Камелия</t>
  </si>
  <si>
    <t>ООО "Увага"</t>
  </si>
  <si>
    <t>МЕДАН</t>
  </si>
  <si>
    <t>КаР-Мед</t>
  </si>
  <si>
    <t>ООО НПП "Элтем"</t>
  </si>
  <si>
    <t>ООО "Дельрус-Тверь"</t>
  </si>
  <si>
    <t>СТ-МЕД</t>
  </si>
  <si>
    <t>Общество с ограниченной ответственностью "Торговый дом АРС"</t>
  </si>
  <si>
    <t>БРИЗ</t>
  </si>
  <si>
    <t>Гражданская защита-С</t>
  </si>
  <si>
    <t>ИП Шматов Анатолий Михайлович</t>
  </si>
  <si>
    <t>ООО "Кемпф"</t>
  </si>
  <si>
    <t>Эдельвейс 2001" 5408175366 540401001 0317300249112000032 22 2012 88142.65 03173002491 краевое государственное бюджетное учреждение здравоохранения Городская больница № 12, г. Барнаул"</t>
  </si>
  <si>
    <t>ООО СИМЭКС"</t>
  </si>
  <si>
    <t>Люксмед</t>
  </si>
  <si>
    <t>Джамп Лтд</t>
  </si>
  <si>
    <t>Федеральное государственное унитарное предприятие «Государственный научный центр «Научно-исследовательский</t>
  </si>
  <si>
    <t>МФК</t>
  </si>
  <si>
    <t>Общество с ограниченной ответственной «Медснаб»</t>
  </si>
  <si>
    <t>Селиана</t>
  </si>
  <si>
    <t>ООО 'РУСИМПЛАНТ'</t>
  </si>
  <si>
    <t>Общество с ограниченной ответственностью "Фармассоциация"</t>
  </si>
  <si>
    <t>Миллениум</t>
  </si>
  <si>
    <t>Элефарм</t>
  </si>
  <si>
    <t>Общество с ограниченной ответственностью  "Ортопрайм СНГ"</t>
  </si>
  <si>
    <t>Общество с ограниченной ответственностью  "Волга Снаб"</t>
  </si>
  <si>
    <t>Астера</t>
  </si>
  <si>
    <t>Регион-Маркет</t>
  </si>
  <si>
    <t>Усачев Руслан Владимирович</t>
  </si>
  <si>
    <t>ООО «ВельтМедицина»</t>
  </si>
  <si>
    <t>Общество с ограниченной ответственностью «Медтехника-Сервис»</t>
  </si>
  <si>
    <t>Торговый Комплекс Альфа-Торг</t>
  </si>
  <si>
    <t>Ориола" 7704150140 502701001 0317200046912000116 22 2012 84952.0 03172000469 Краевое государственное бюджетное учреждение здравоохранения Алтайский краевой госпиталь для ветеранов войн"</t>
  </si>
  <si>
    <t>Научно- исследовательский и производственный центр структурных материалов</t>
  </si>
  <si>
    <t>Версис</t>
  </si>
  <si>
    <t>Общество с ограниченной ответственностью "Астрамед"</t>
  </si>
  <si>
    <t>Интерлаб</t>
  </si>
  <si>
    <t>Муниципальное предприятие "Фармация"</t>
  </si>
  <si>
    <t>ООО ПФ Альянс-М</t>
  </si>
  <si>
    <t>Универсальная лаборатория</t>
  </si>
  <si>
    <t>Базарова Чимитма</t>
  </si>
  <si>
    <t>АМА-Мир</t>
  </si>
  <si>
    <t>ФармИнвест</t>
  </si>
  <si>
    <t>ДиТест</t>
  </si>
  <si>
    <t>ООО «Казмедсервис»</t>
  </si>
  <si>
    <t>ГУП "Центральная районная аптека № 34"</t>
  </si>
  <si>
    <t>ОГАУЗ "Смоленский областной ценр контроля качества и сертификации лекарственных средств"</t>
  </si>
  <si>
    <t>ЭпикаМедГрупп</t>
  </si>
  <si>
    <t>Тетрамед</t>
  </si>
  <si>
    <t>ООО Сибагротрейд</t>
  </si>
  <si>
    <t>Общество с ограниченной ответственностью "СофиМед"</t>
  </si>
  <si>
    <t>Ориент</t>
  </si>
  <si>
    <t>«Эдельвейс-Т»</t>
  </si>
  <si>
    <t>ЛидерМТ</t>
  </si>
  <si>
    <t>АюрДент-Сибирь</t>
  </si>
  <si>
    <t>Государственное образовательное учреждение высшего профессионального образования "Национальный исследовательский Томский политехнический университет"</t>
  </si>
  <si>
    <t>Фактор-Мед</t>
  </si>
  <si>
    <t>Компания ДС</t>
  </si>
  <si>
    <t>ООО "МедиТех""</t>
  </si>
  <si>
    <t>Общество с ограниченной ответственностью "Гражданская оборона"</t>
  </si>
  <si>
    <t>Общество с ограниченной ответственностью Инновационные технологии - Оренбург</t>
  </si>
  <si>
    <t>Финлаб</t>
  </si>
  <si>
    <t>Клиническая медицина</t>
  </si>
  <si>
    <t>Пунгер Александр Владимирович</t>
  </si>
  <si>
    <t>'СанаМед</t>
  </si>
  <si>
    <t>ООО «Эндо Старс»</t>
  </si>
  <si>
    <t>Общество с ограниченной ответственностью "Дельталаб"</t>
  </si>
  <si>
    <t>ВТБ-МЕД</t>
  </si>
  <si>
    <t>Закрытое акционерное общество "СИА Интернейшнл - Санкт-Петербург"</t>
  </si>
  <si>
    <t>Общество с ограниченной ответственностью 'Аркадия'</t>
  </si>
  <si>
    <t>Общество с ограниченной ответственностью "ПРОГРЕСС СТРОЙ"</t>
  </si>
  <si>
    <t>ООО МК 'Регион-Медика'</t>
  </si>
  <si>
    <t>Общество с ограниченной ответственностью "Бизнес Медицина"</t>
  </si>
  <si>
    <t>Витавет</t>
  </si>
  <si>
    <t>Муниципальное унитарное предприятие "Аптека №51"</t>
  </si>
  <si>
    <t>« Медлайф-В»</t>
  </si>
  <si>
    <t>ООО "Медэкс""</t>
  </si>
  <si>
    <t>Бурятзооветснаб</t>
  </si>
  <si>
    <t>«Фирма «Домен»</t>
  </si>
  <si>
    <t>Предприятие по производству диагностических препаратов</t>
  </si>
  <si>
    <t>ООО «МедСервисХабаровск»</t>
  </si>
  <si>
    <t>«Дез-профиль»</t>
  </si>
  <si>
    <t>Шашков Владимир Владимирович</t>
  </si>
  <si>
    <t>Астра</t>
  </si>
  <si>
    <t>Салюс</t>
  </si>
  <si>
    <t>Маркет-Трейд" 0608012480 060801001 0315100000611000071 21 2011 128248.0 03151000006 Чебоксарский филиал Федерального государственного учреждения Межотраслевой научно-технический комплекс "Микрохирургия глаза" имени академика С.Н. Федорова Федерального агентства по высокотехнологичной медицинской помощи"</t>
  </si>
  <si>
    <t>МЕТАП</t>
  </si>
  <si>
    <t>ЗАО "МФК "Практика"</t>
  </si>
  <si>
    <t>Общество с ограниченной ответственностью "РусБланк"</t>
  </si>
  <si>
    <t>ООО "Чирчик"</t>
  </si>
  <si>
    <t>«Д-Медфарм»</t>
  </si>
  <si>
    <t>Общество с ограниченной ответственностью "Медея"</t>
  </si>
  <si>
    <t>«ЛабСервис»</t>
  </si>
  <si>
    <t>Ариэль</t>
  </si>
  <si>
    <t>Общество с ограниченной ответственностью «Гарант-Информ»</t>
  </si>
  <si>
    <t>БиоЛек-М</t>
  </si>
  <si>
    <t>ИП Михайлова Анастасия Сергеевна</t>
  </si>
  <si>
    <t>Общество с ограниченной ответственностью "Промкомплект"</t>
  </si>
  <si>
    <t>Форэкс плюс</t>
  </si>
  <si>
    <t>ООО "Фирма "Явента"</t>
  </si>
  <si>
    <t>'Горресурс'</t>
  </si>
  <si>
    <t>Шевляков Сергей Владимирович</t>
  </si>
  <si>
    <t>Капитал</t>
  </si>
  <si>
    <t>Веста-Мед</t>
  </si>
  <si>
    <t>Общество с ограниченной ответственностью "Регионмед"</t>
  </si>
  <si>
    <t>Интер-Вет-Сервис" 7721201637 772101001 0313100009913000105 18 2013 96700.0 03131000099 Федеральное бюджетное учреждение здравоохранения Центр гигиены и эпидемиологии в Удмуртской Республике"</t>
  </si>
  <si>
    <t>ООО «Абсолют-Сервис»</t>
  </si>
  <si>
    <t>МедСтор</t>
  </si>
  <si>
    <t>ООО "МиленаТорг"</t>
  </si>
  <si>
    <t>Индивидуальный предприниматель Маслякова Елена Викторовна</t>
  </si>
  <si>
    <t>ООО «Биомедикалс»</t>
  </si>
  <si>
    <t>ЗАО Прайд</t>
  </si>
  <si>
    <t>НАНОМед</t>
  </si>
  <si>
    <t>Компания ВМП</t>
  </si>
  <si>
    <t>ИП Щербаков Олег Владимирович</t>
  </si>
  <si>
    <t>ООО "КС-микро"</t>
  </si>
  <si>
    <t>«Техноресурс ДВ»</t>
  </si>
  <si>
    <t>МУП "Аптека №278"</t>
  </si>
  <si>
    <t>Общество с ограниченной ответственостью "Медицинская Диагностическая Компания"</t>
  </si>
  <si>
    <t>Общество с ограниченной ответственностью " ИЖДЕНТ"</t>
  </si>
  <si>
    <t>ЕВРОТОРГ</t>
  </si>
  <si>
    <t>КЕЛЕАНЗ Медикал</t>
  </si>
  <si>
    <t>Общество с ограниченной ответственностью "Санорис"</t>
  </si>
  <si>
    <t>Парфенос</t>
  </si>
  <si>
    <t>Виктория</t>
  </si>
  <si>
    <t>Вандермед</t>
  </si>
  <si>
    <t>Рим</t>
  </si>
  <si>
    <t>Всерегионное объединение Изотоп</t>
  </si>
  <si>
    <t>Семенова Ирина Николаевна</t>
  </si>
  <si>
    <t>«Алекс МК»</t>
  </si>
  <si>
    <t>ООО "Статус"</t>
  </si>
  <si>
    <t>Мед-Альянс</t>
  </si>
  <si>
    <t>Совинфарма</t>
  </si>
  <si>
    <t>ООО "ДонДез"</t>
  </si>
  <si>
    <t>Медикал Парк</t>
  </si>
  <si>
    <t>Сибагро Трейд Алтай</t>
  </si>
  <si>
    <t>СтМ</t>
  </si>
  <si>
    <t>«Потенциал»</t>
  </si>
  <si>
    <t>Совместное предприятие в форме Акционерного общества закрытого типа "Мединс Интернешнл"</t>
  </si>
  <si>
    <t>Производственно-коммерческая фирма "Фитофарм" (общество с ограниченной ответственностью)</t>
  </si>
  <si>
    <t>Общество с ограниченной ответственностью "Медицина Дент"</t>
  </si>
  <si>
    <t>Мединтех</t>
  </si>
  <si>
    <t>Медитех</t>
  </si>
  <si>
    <t>ФАРМОС</t>
  </si>
  <si>
    <t>Заварзин Игорь Витальевич</t>
  </si>
  <si>
    <t>МК АНТЕН-СЕРВИСЕ ЮГ</t>
  </si>
  <si>
    <t>Стандарт</t>
  </si>
  <si>
    <t>ООО "Максат"</t>
  </si>
  <si>
    <t>Общество с ограниченной ответственностью 'НовоФарм'</t>
  </si>
  <si>
    <t>Медоптторг</t>
  </si>
  <si>
    <t>Первоцвет</t>
  </si>
  <si>
    <t>Пангея Фарм</t>
  </si>
  <si>
    <t>Анико</t>
  </si>
  <si>
    <t>ООО"Медичи"</t>
  </si>
  <si>
    <t>Севира</t>
  </si>
  <si>
    <t>АнгеоМед</t>
  </si>
  <si>
    <t>ООО "Межрегиональный центр клинического питания "</t>
  </si>
  <si>
    <t>ООО "Элдент"</t>
  </si>
  <si>
    <t>Медтехснаб</t>
  </si>
  <si>
    <t>Общество с ограниченной ответственностью «Регион»</t>
  </si>
  <si>
    <t>Дентал-Депо В</t>
  </si>
  <si>
    <t>ООО "АстралМедикал"</t>
  </si>
  <si>
    <t>Ориола" 7704150140 502701001 0317300045612000109 22 2012 71399.5 03173000456 краевое государственное бюджетное учреждение здравоохранения Городская больница имени Л.Я. Литвиненко, г.Новоалтайск"</t>
  </si>
  <si>
    <t>Ланомед</t>
  </si>
  <si>
    <t>Медифарм</t>
  </si>
  <si>
    <t>Государственное унитарное предприятие Краснодарского края "Фармация Приморско-Ахтарского района"</t>
  </si>
  <si>
    <t>ФАРМАЦИЯ</t>
  </si>
  <si>
    <t>Каракулов Игорь Викторович</t>
  </si>
  <si>
    <t>Общество с ограниченной ответственностью ''РегионСнаб''</t>
  </si>
  <si>
    <t>ИП Набиуллин Альберт Нуруллович</t>
  </si>
  <si>
    <t>Общество с Ограниченной ответственностью "РусИнжиниринг"</t>
  </si>
  <si>
    <t>ЛОГОС</t>
  </si>
  <si>
    <t>ООО "ОПТИМЕКС"</t>
  </si>
  <si>
    <t>Пожхимкомплект</t>
  </si>
  <si>
    <t>КардиоБалт</t>
  </si>
  <si>
    <t>Торговый дом "ЯрВет"</t>
  </si>
  <si>
    <t>Восточная Аптечная Сеть-1</t>
  </si>
  <si>
    <t>ООО "Риколт-Плюс"</t>
  </si>
  <si>
    <t>Научно-клинический центр охраны здоровья шахтёров</t>
  </si>
  <si>
    <t>Ушаков Андрей Юрьевич</t>
  </si>
  <si>
    <t>Компания "Медина"</t>
  </si>
  <si>
    <t>ТАМАНЬ" 7825383043 784201001 0345300000111000063 47 2011 191638.75 03453000001 Муниципальное учреждение здравоохранения Лодейнопольская центральная районная больница" муниципального образования Лодейнопольский муниципальный район Ленинградской области</t>
  </si>
  <si>
    <t>Плазмофильтр</t>
  </si>
  <si>
    <t>ООО "Синтез"</t>
  </si>
  <si>
    <t>ВИНД</t>
  </si>
  <si>
    <t>ООО 'Крисмас'</t>
  </si>
  <si>
    <t>ООО "Группа "Медицинские Технологии"</t>
  </si>
  <si>
    <t>ГРАНД-Фарм</t>
  </si>
  <si>
    <t>Миксмед</t>
  </si>
  <si>
    <t>Общество с ограниченной ответственностью "Ленбытхим"</t>
  </si>
  <si>
    <t>ООО 'МИЛЛАБ'</t>
  </si>
  <si>
    <t>Загурская Елена Андреевна</t>
  </si>
  <si>
    <t>ООО "Силкомед""</t>
  </si>
  <si>
    <t>Общество с ограниченной ответственностью "МЕДИНТЕРСЕРВИС-ПРО"</t>
  </si>
  <si>
    <t>ЗАО  "Объединение компаний "Детскосельский"</t>
  </si>
  <si>
    <t>лечебно-оздоровительный комплекс "Атон"</t>
  </si>
  <si>
    <t>ИП Горскина Тамара Никитична</t>
  </si>
  <si>
    <t>МастерМед</t>
  </si>
  <si>
    <t>Медстайл</t>
  </si>
  <si>
    <t>Общество с ограниченной ответственностью 'Лаб-Экспресс'</t>
  </si>
  <si>
    <t>Общество с ограниченной ответстсвенностью Компания "Аист"</t>
  </si>
  <si>
    <t>Общество с ограниченной ответственностью "Биомедиа"</t>
  </si>
  <si>
    <t>ООО "ГРАНД ВИСТА"</t>
  </si>
  <si>
    <t>Государственное учреждение здравоохранения "Московская областная станция переливания крови" ГУ "МОСПК"</t>
  </si>
  <si>
    <t>Девятых Александр Валерьевич</t>
  </si>
  <si>
    <t>ООО "Интермед"</t>
  </si>
  <si>
    <t>Общество с ограниченной ответственностью "Джусто групп"</t>
  </si>
  <si>
    <t>«ДиаКом»</t>
  </si>
  <si>
    <t>Тетрабалт</t>
  </si>
  <si>
    <t>ООО "СТОРМОВЪ ГРОУП ОФ КОМПАНИС"</t>
  </si>
  <si>
    <t>'ДиктисМед'</t>
  </si>
  <si>
    <t>ООО "Венар"</t>
  </si>
  <si>
    <t>Общество с ограниченной ответственностью "Форте"</t>
  </si>
  <si>
    <t>Общество с ограниченной ответственностью "Столичная Кулинарная Компания"</t>
  </si>
  <si>
    <t>Муниципальное предприятие ТДНМР "Фармация"</t>
  </si>
  <si>
    <t>ЗАО "Центр Семейной Медицины"</t>
  </si>
  <si>
    <t>ООО 'Алисфарма'</t>
  </si>
  <si>
    <t>АиС Фарм</t>
  </si>
  <si>
    <t>СКИФ</t>
  </si>
  <si>
    <t>Общество с ограниченной ответственностью "МедикаПрим"</t>
  </si>
  <si>
    <t>Государственное бюджетное учреждение здравоохранения Владимирской области "Областная станция переливания крови"</t>
  </si>
  <si>
    <t>Вента-МК</t>
  </si>
  <si>
    <t>Общество с ограниченной ответственностью "МедИнновация"</t>
  </si>
  <si>
    <t>Общество с ограниченной ответственностью «ВТВ-Сервис»</t>
  </si>
  <si>
    <t>ЛеАнТ</t>
  </si>
  <si>
    <t>Аптека №10</t>
  </si>
  <si>
    <t>НИИАГ им.Д.О.Отта СЗО РАМН</t>
  </si>
  <si>
    <t>Общество с ограниченной ответственностью ''ИнтелМедСистем''</t>
  </si>
  <si>
    <t>Индивидуальный предприниматель Проничкин Александр Алексеевич</t>
  </si>
  <si>
    <t>Уралфарммед</t>
  </si>
  <si>
    <t>ВЕНЕРА</t>
  </si>
  <si>
    <t>Общество с ограниченной отвественностью "Аркада Мед"</t>
  </si>
  <si>
    <t>Общество с ограниченной отвественностью "ЛАМАРО"</t>
  </si>
  <si>
    <t>ООО «КДЛ Домодедово-Тест»</t>
  </si>
  <si>
    <t>Мокрушин Александр Юрьевич</t>
  </si>
  <si>
    <t>Корчуганов В.Н.</t>
  </si>
  <si>
    <t>Консул</t>
  </si>
  <si>
    <t>ООО "ТД Гекса-Северо-Запад</t>
  </si>
  <si>
    <t>Общество с ограниченной ответственностью "Медфармхим"</t>
  </si>
  <si>
    <t>Формула-ДВ</t>
  </si>
  <si>
    <t>Общество с ограниченной ответственностью "Абсолют Медтехника"</t>
  </si>
  <si>
    <t>ТС ДЕНТАЛ</t>
  </si>
  <si>
    <t>АНАВИТА МЕД</t>
  </si>
  <si>
    <t>Алешин Вадим Олегович</t>
  </si>
  <si>
    <t>Общество с ограниченной ответственностью «Мегатрейд»</t>
  </si>
  <si>
    <t>Зельт</t>
  </si>
  <si>
    <t>НМУП "Аптека №26"</t>
  </si>
  <si>
    <t>МАЛАХОВ СЕРГЕЙ АНАТОЛЬЕВИЧ</t>
  </si>
  <si>
    <t>Нов-Дента Стома</t>
  </si>
  <si>
    <t>Общество с ограниченной ответственностью "Медикон"</t>
  </si>
  <si>
    <t>Седова Ирина Германовна</t>
  </si>
  <si>
    <t>Общество с ограниченной ответственностью "Сангвис"</t>
  </si>
  <si>
    <t>«САКУРА»</t>
  </si>
  <si>
    <t>Коралл</t>
  </si>
  <si>
    <t>ООО "ДельФарм"</t>
  </si>
  <si>
    <t>«БИМК-Кардио»</t>
  </si>
  <si>
    <t>ИП Завершенский Геннадий Владимирович</t>
  </si>
  <si>
    <t>Медлайн" 3811152761 381101001 0334300062712000044 38 2012 147322.8 03343000627 муниципальное бюджетное учреждение здравоохранения г. Иркутска Городская клиническая больница № 3"</t>
  </si>
  <si>
    <t>МедДиагностикСервис</t>
  </si>
  <si>
    <t>Общество с ограниченной ответственностью «Атлантис»</t>
  </si>
  <si>
    <t>ПромОборудование</t>
  </si>
  <si>
    <t>Медфармаснаб 0541017026 056201001 0358100006211000037 61 2011 541636.69 03581000062 Федеральное государственное учреждение Южный окружной медицинский центр Федерального медико-биологического агентства"</t>
  </si>
  <si>
    <t>Индивидуальный предприниматель Бонячук Александр Константинович</t>
  </si>
  <si>
    <t>Биоарсенал</t>
  </si>
  <si>
    <t>Пульс Краснодар</t>
  </si>
  <si>
    <t>Общество с ограниченной ответственностью "ОренбургСнаб"</t>
  </si>
  <si>
    <t>ЗАО "Эрба Рус"</t>
  </si>
  <si>
    <t>ОБЩЕСТВО С ОГРАНИЧЕННОЙ ОТВЕСТВЕННОСТЬЮ МЕД.Д</t>
  </si>
  <si>
    <t>фирма "Сорель"</t>
  </si>
  <si>
    <t>ГазТрансСервис</t>
  </si>
  <si>
    <t>ООО "Каменская аптека"</t>
  </si>
  <si>
    <t>Элион</t>
  </si>
  <si>
    <t>индивидуальный предприниматель Белицкая Людмила Николаевна</t>
  </si>
  <si>
    <t>Беамед</t>
  </si>
  <si>
    <t>Лукьянов Егор Михайлович</t>
  </si>
  <si>
    <t>Амурфармация" 2801016937 280101001 0323300012611000290 28 2011 170170.0 03233000126 Муниципальное учреждение здравоохранения Городская клиническая больница"</t>
  </si>
  <si>
    <t>Глобус</t>
  </si>
  <si>
    <t>«ВМС ГРУПП»</t>
  </si>
  <si>
    <t>МЕДЗАКАЗ</t>
  </si>
  <si>
    <t>муниципальное унитарное предприятие "Аптека № 182"</t>
  </si>
  <si>
    <t>Альфа-Медина</t>
  </si>
  <si>
    <t>Фарминвест" 3662177189 366201001 0331300046712000254 36 2013 5775.45 03313000467 бюджетное учреждение здравоохранения Воронежской области Воронежская городская клиническая поликлиника № 4"</t>
  </si>
  <si>
    <t> Компания Интехпрод</t>
  </si>
  <si>
    <t>Фабрика диаграммных бумаг</t>
  </si>
  <si>
    <t>АЛМАБИОН</t>
  </si>
  <si>
    <t>«Славомед»</t>
  </si>
  <si>
    <t>ОБЩЕСТВО С ОГРАНИЧЕННОЙ ОТВЕТСТВЕННОСТЬЮ ТД "КУРСОР"</t>
  </si>
  <si>
    <t>Общество с ограниченной ответственностью «ЛабПоинт»</t>
  </si>
  <si>
    <t>«Крыло-Столица»</t>
  </si>
  <si>
    <t>ООО «СИА ИНТЕРНЕЙШНЛ Активные Фармацевтические Субстанции»</t>
  </si>
  <si>
    <t>Общество с ограниченной ответственностью "Эдельвейс-ЮГ"</t>
  </si>
  <si>
    <t>Общество с ограниченной ответственностью "МедикаСервис"</t>
  </si>
  <si>
    <t>«ЛабТех»</t>
  </si>
  <si>
    <t>Карюкова Татьяна Леонидовна</t>
  </si>
  <si>
    <t>Дельрус-Волгоград 3443082047 344301001 0329200033013000051 34 2013 515559.0 03292000330 государственное казенное учреждение здравоохранения областной медицинский центр Резерв" министерства здравоохранения Волгоградской области</t>
  </si>
  <si>
    <t>Общество с ограниченной ответственностью  'Партнеры Сибири'</t>
  </si>
  <si>
    <t>«ОрфамедТехнолоджи»</t>
  </si>
  <si>
    <t>ООО «ХэппиДез»</t>
  </si>
  <si>
    <t>ООО "Диалог"</t>
  </si>
  <si>
    <t>ООО "НПО Альфарм"</t>
  </si>
  <si>
    <t>ФИТОДЖЕН</t>
  </si>
  <si>
    <t>Попова Людмила Валентиновна</t>
  </si>
  <si>
    <t>Общество с Ограниченной Ответственностью «Ортотех»</t>
  </si>
  <si>
    <t>Диа-Дент-Юг</t>
  </si>
  <si>
    <t>Ника-л</t>
  </si>
  <si>
    <t>Интер-Вет-Сервис" 7721201637 772101001 0311300012412000083 16 2012 42210.0 03113000124 Государственное автономное учреждение здравоохранения Детская городская больница с перинатальным центром"</t>
  </si>
  <si>
    <t>Диомед Плюс</t>
  </si>
  <si>
    <t>Ямальская Фармация муниципального образования Ямальский район</t>
  </si>
  <si>
    <t>Общество с ограниченной ответственностью "Дуалфит"</t>
  </si>
  <si>
    <t>МУП "Фармация" ЗАТО г. Североморск</t>
  </si>
  <si>
    <t>Аризона</t>
  </si>
  <si>
    <t>ДМ-трейд</t>
  </si>
  <si>
    <t>ООО "МедФарм"</t>
  </si>
  <si>
    <t>Аптека № 77</t>
  </si>
  <si>
    <t>«ФармМедСоюз»</t>
  </si>
  <si>
    <t>ПВ ООО Фирма Техноавиа</t>
  </si>
  <si>
    <t>Общество с Ограниченной Ответственностью  БиоМедТест</t>
  </si>
  <si>
    <t>ООО "Эдельвейс-1""</t>
  </si>
  <si>
    <t>МУП "Октябрьская районная аптека №116"</t>
  </si>
  <si>
    <t>ООО "ХИМБИМЕД"</t>
  </si>
  <si>
    <t>НПВЛ ЛИАНА</t>
  </si>
  <si>
    <t>Реамед</t>
  </si>
  <si>
    <t>Общество с ограниченной ответственностью 'Модерн'</t>
  </si>
  <si>
    <t>ООО "Петромедикал"</t>
  </si>
  <si>
    <t>Аптека №35 с. Ытык - Кюель</t>
  </si>
  <si>
    <t>Общество с ограниченной ответственностью «Дезсервис»</t>
  </si>
  <si>
    <t>Динамика</t>
  </si>
  <si>
    <t>Общество с ограниченной ответственностью М-Индекс</t>
  </si>
  <si>
    <t>«Лаборатория ТкИ»</t>
  </si>
  <si>
    <t>Просвирин В.В.</t>
  </si>
  <si>
    <t>Аванмед</t>
  </si>
  <si>
    <t>Росмед ДВ</t>
  </si>
  <si>
    <t>Пересвет-Мед</t>
  </si>
  <si>
    <t>ООО «ДИКСИОН-ОКА»</t>
  </si>
  <si>
    <t>ООО "Сибирское здоровье"</t>
  </si>
  <si>
    <t>ФП "Астрафарм-А"</t>
  </si>
  <si>
    <t>'Трио-Мед'</t>
  </si>
  <si>
    <t>Общество с ограниченной ответственностью "ИнтерМедСнаб"</t>
  </si>
  <si>
    <t>Общество с ограниченной ответственностью 'РусМед'</t>
  </si>
  <si>
    <t>Спектр услуг</t>
  </si>
  <si>
    <t>ООО "ДК-АСТ""</t>
  </si>
  <si>
    <t>Общество с ограниченной ответственностью "СИМЕКО"</t>
  </si>
  <si>
    <t>Грицюк Елена Олеговна</t>
  </si>
  <si>
    <t>ООО "Новые технологии"</t>
  </si>
  <si>
    <t>ООО "ЕвроТехнологии"</t>
  </si>
  <si>
    <t>Общество с ограниченной ответственностью "Актион МК"</t>
  </si>
  <si>
    <t>Неоген</t>
  </si>
  <si>
    <t>Общество с ограниченной ответственностью "ПКФ-Групп"</t>
  </si>
  <si>
    <t>«Компания «Евродентал»</t>
  </si>
  <si>
    <t>ООО "Медицина-Сервис"</t>
  </si>
  <si>
    <t>Зитэкс</t>
  </si>
  <si>
    <t>«Фарм-Сервис»</t>
  </si>
  <si>
    <t>ООО «Инициатива»</t>
  </si>
  <si>
    <t>ОАО Фирма "Квант-ВФ"</t>
  </si>
  <si>
    <t>Общество с ограниченной ответственностью «Эм-Ти-Групп»</t>
  </si>
  <si>
    <t>ЛГ-Фарм</t>
  </si>
  <si>
    <t>ООО 'ГлобалМед'</t>
  </si>
  <si>
    <t>Чайкина Светлана Николаевна</t>
  </si>
  <si>
    <t>Здоровяк</t>
  </si>
  <si>
    <t>ОАО Аптека №39</t>
  </si>
  <si>
    <t>Амурфармация" 2801016937 280101001 0323200017511000273 28 2011 49404.0 03232000175 Государственное бюджетное учреждение здравоохранения Амурской области Амурская областная детская клиническая больница"</t>
  </si>
  <si>
    <t>ООО «ВИВА ГРУПП»</t>
  </si>
  <si>
    <t>СОК</t>
  </si>
  <si>
    <t>ИП Заварин Роман Викторович</t>
  </si>
  <si>
    <t>Орлов Сергей Федорович</t>
  </si>
  <si>
    <t>БАЛТИК-ДИЗЕЛЬ</t>
  </si>
  <si>
    <t>ООО 'Неотон'</t>
  </si>
  <si>
    <t>ооо "Тульский центр новых медицинских технологий"</t>
  </si>
  <si>
    <t>Фаэтон-Мед</t>
  </si>
  <si>
    <t>ИП Саляхова</t>
  </si>
  <si>
    <t>Общество с ограниченной ответственностью "ОМЕГАМЕДСЕРВИС"</t>
  </si>
  <si>
    <t>ПРОФИ-М</t>
  </si>
  <si>
    <t>«МЕДИКОМ»</t>
  </si>
  <si>
    <t>ООО «Доктор Дез»</t>
  </si>
  <si>
    <t>Общество с ограниченной ответственностью Торговая компания "КАНЦЛЕР-КАВКАЗ"</t>
  </si>
  <si>
    <t>Общество с ограниченной ответственностью "АйТэк"</t>
  </si>
  <si>
    <t>ИнкомАгро</t>
  </si>
  <si>
    <t>«ГолденЛЕО-шоп»</t>
  </si>
  <si>
    <t>Фарммедсервис. Аптеки Удачные"</t>
  </si>
  <si>
    <t>ООО "Тазалык-Неосептика"</t>
  </si>
  <si>
    <t>Общество с ограниченной ответственностью "АДВАНТА"</t>
  </si>
  <si>
    <t>Биофармгарант</t>
  </si>
  <si>
    <t>Губернская Аптека</t>
  </si>
  <si>
    <t>Общество с Ограниченной Ответственностью "Медаском"</t>
  </si>
  <si>
    <t>ФАРМАЦЕВТИЧЕСКАЯ КОМПАНИЯ «РУСМЕД» 7705104932 772101001 0348300008011000043 50 2011 28900.0 03483000080 Муниципальное учреждение здравоохранения Солнечногорская центральная районная больница"</t>
  </si>
  <si>
    <t>ООО 'Все для здоровья'</t>
  </si>
  <si>
    <t>Общество с ограниченной ответственностью "Мед Эксклюзив"</t>
  </si>
  <si>
    <t>ДНКмед</t>
  </si>
  <si>
    <t>ООО "Аптека 36,6"</t>
  </si>
  <si>
    <t>Общество с ограниченной ответственностью "КОМПАНИЯ БИОКОМ"</t>
  </si>
  <si>
    <t>Интегра</t>
  </si>
  <si>
    <t>ООО СК-Гарант</t>
  </si>
  <si>
    <t>ЗАО 'Медкомплект'</t>
  </si>
  <si>
    <t>Индивидуальный предприниматель Ткачева Ирина Сергеевна</t>
  </si>
  <si>
    <t>АБРЕАСТ-МЕД</t>
  </si>
  <si>
    <t>Общество с ограниченной ответственностью «НИЛ»</t>
  </si>
  <si>
    <t>Завод Дизэт</t>
  </si>
  <si>
    <t>Индивидуальный предприниматель Решетников Валерий Георгиевич</t>
  </si>
  <si>
    <t>Сахамедторг</t>
  </si>
  <si>
    <t>ООО 'БИОНЕВИС'</t>
  </si>
  <si>
    <t>Федеральное государственное унитарное предприятие "Морсвязьспутник"</t>
  </si>
  <si>
    <t>ДЕЗВЕСТ</t>
  </si>
  <si>
    <t>Общество с Ограниченной Ответственностью "ДЕЗПАРТНЕР"</t>
  </si>
  <si>
    <t>Общество с ограниченной ответственностью "Медицинские технологии"</t>
  </si>
  <si>
    <t>Общество с ограниченной ответственностью "Магр"</t>
  </si>
  <si>
    <t>МУП "Аптека №269"</t>
  </si>
  <si>
    <t>Калинин Сергей Владимирович</t>
  </si>
  <si>
    <t>ООО /"Диатек/"</t>
  </si>
  <si>
    <t>Индивидуальный предприниматель Золотовский Алексей Георгиевич</t>
  </si>
  <si>
    <t>ООО "БИОСУРФ"</t>
  </si>
  <si>
    <t>ЗАО "Ритм"</t>
  </si>
  <si>
    <t>ООО "Пойков-Торг"</t>
  </si>
  <si>
    <t>Аптека №288</t>
  </si>
  <si>
    <t>«Парафарм»</t>
  </si>
  <si>
    <t>Закрытое акционерное общество «Химкомплектзащита»</t>
  </si>
  <si>
    <t>Варварина Наталья</t>
  </si>
  <si>
    <t>КАМЕД-М</t>
  </si>
  <si>
    <t>«Гермес»</t>
  </si>
  <si>
    <t>«МедИнж-СЗ»</t>
  </si>
  <si>
    <t>ООО 'Гамма - Медикал'</t>
  </si>
  <si>
    <t>Немченко О.С.</t>
  </si>
  <si>
    <t>БОС-мед</t>
  </si>
  <si>
    <t>МУП города Сочи "Сочинское городское аптечное управление" структурное подразделение аптека "Фармакон"</t>
  </si>
  <si>
    <t>Общество с ограниченной ответственностью Аптека №134</t>
  </si>
  <si>
    <t>ООО «Антара плюс»</t>
  </si>
  <si>
    <t>ООО 'Региональная Оптовая Медицинская Компания'</t>
  </si>
  <si>
    <t>Медпоставка</t>
  </si>
  <si>
    <t>Интермедика</t>
  </si>
  <si>
    <t>Медтехника-НЧ</t>
  </si>
  <si>
    <t>Зверобой</t>
  </si>
  <si>
    <t>ООО ЛАБОРАТОРИЯ</t>
  </si>
  <si>
    <t>Доминион-МС</t>
  </si>
  <si>
    <t>'Медколлектор'</t>
  </si>
  <si>
    <t>Эпос</t>
  </si>
  <si>
    <t>Арго</t>
  </si>
  <si>
    <t>ООО 'ДИКС'</t>
  </si>
  <si>
    <t>Научно-производственное  объединение «БиоТест»</t>
  </si>
  <si>
    <t>Общество с ограниченной ответственностью «Фарм-Импекс»</t>
  </si>
  <si>
    <t>Общество с ограниченной ответственностью «Стормед»</t>
  </si>
  <si>
    <t>ИП Морозов В.А.</t>
  </si>
  <si>
    <t>Общество с ограниченной ответственностью "ГлобалМедИнструмент"</t>
  </si>
  <si>
    <t>Подольский Анатолий Васильевич</t>
  </si>
  <si>
    <t>Медицинский Магазин</t>
  </si>
  <si>
    <t>Общество с ограниченной ответственностью "Стом-Торг"</t>
  </si>
  <si>
    <t>Кейтем</t>
  </si>
  <si>
    <t>ООО "Шилма"</t>
  </si>
  <si>
    <t>Аптека № 40</t>
  </si>
  <si>
    <t>«Астра-Мед»</t>
  </si>
  <si>
    <t>Мрыхин Владимир Васильевич</t>
  </si>
  <si>
    <t>Сибтрейд</t>
  </si>
  <si>
    <t>Общество с ограниченной ответственностью "СиСиТех"</t>
  </si>
  <si>
    <t>ООО "Европрестиж"</t>
  </si>
  <si>
    <t>Общество с ограниченной ответственностью «Хоспек СПб»</t>
  </si>
  <si>
    <t>ЗАО "Научно-производственный комплекс Экофлон"</t>
  </si>
  <si>
    <t>Общество с ограниченной ответственностью "Глобус СК"</t>
  </si>
  <si>
    <t>Центральная районная аптека № 256</t>
  </si>
  <si>
    <t>Научно-Техническая Компания Инновационные системы"</t>
  </si>
  <si>
    <t>Общество с ограниченной ответственностью "ДЕЗ РЕСУРС"</t>
  </si>
  <si>
    <t>ООО "ГЕММА" в Ульяновском отд. 8588 СБ РФ г. Ульяновск</t>
  </si>
  <si>
    <t>Общество с ограниченной ответственностью "ПАРТНЕРЫ"</t>
  </si>
  <si>
    <t>Закрытое акционерное общество "Ермак"</t>
  </si>
  <si>
    <t>Общество с ограниченной ответственностью "Вазакор"</t>
  </si>
  <si>
    <t>Научно-производственная фирма "ПОКАРД"</t>
  </si>
  <si>
    <t>Интрейд</t>
  </si>
  <si>
    <t>Улыбка</t>
  </si>
  <si>
    <t>ЕАСТ-Текстиль</t>
  </si>
  <si>
    <t>Фармленд</t>
  </si>
  <si>
    <t>Общество с ограниченной ответственностью "Дальопт"</t>
  </si>
  <si>
    <t>ОБЩЕСТВО С ОГРАНИЧЕННОЙ ОТВЕТСТВЕННОСТЬЮ "ГРААЛЬ"</t>
  </si>
  <si>
    <t>ИП Быков Илья Владимирович</t>
  </si>
  <si>
    <t>Общество с ограниченной ответственностью 'МедТехЦентр'</t>
  </si>
  <si>
    <t>Федеральное государственное учреждение «Российский научный центр радиологии и хирургических технологий Федерального агентства по высокотехнологичной медицинской помощи»</t>
  </si>
  <si>
    <t>ОАО "Торговый дом "Медтехника"</t>
  </si>
  <si>
    <t>Биосан</t>
  </si>
  <si>
    <t>Афина</t>
  </si>
  <si>
    <t>Вектор</t>
  </si>
  <si>
    <t>Витор</t>
  </si>
  <si>
    <t>Симедика Ру</t>
  </si>
  <si>
    <t>ООО "ЛДМ-групп"</t>
  </si>
  <si>
    <t>Общество с ограниченной ответственностью «ЭМ БИ АЙ»</t>
  </si>
  <si>
    <t>Грасс</t>
  </si>
  <si>
    <t>Ким Татьяна Дмитриевна</t>
  </si>
  <si>
    <t>Оптофарм-Эском</t>
  </si>
  <si>
    <t>«Сивилла»</t>
  </si>
  <si>
    <t>ШАГ Северо-Запад</t>
  </si>
  <si>
    <t>ООО "Кузбассмедимпорт"</t>
  </si>
  <si>
    <t>Хакасмедкислород</t>
  </si>
  <si>
    <t>ООО "Вектор"</t>
  </si>
  <si>
    <t>ООО 'КМК'</t>
  </si>
  <si>
    <t>ЗАО "РОСТА"</t>
  </si>
  <si>
    <t>'СибРФК-Омск'</t>
  </si>
  <si>
    <t>ООО "Фармация плюс"</t>
  </si>
  <si>
    <t>Аптека Форте</t>
  </si>
  <si>
    <t>Кировское областное государственное унитарное предприятие "Аптека № 107"</t>
  </si>
  <si>
    <t>Общество с ограниченной ответственностью "Пульс"</t>
  </si>
  <si>
    <t>ЦИТРИН</t>
  </si>
  <si>
    <t>ООО Азия Сиб</t>
  </si>
  <si>
    <t>Закрытое Акционерное Общество «ЕМГ»</t>
  </si>
  <si>
    <t>ООО "АРФМО"</t>
  </si>
  <si>
    <t>МедРезерв</t>
  </si>
  <si>
    <t>ФГБУ НЦЭСМП Минздравсоцразвития России</t>
  </si>
  <si>
    <t>ООО "Здоровые Люди Санкт-Петербург Пента"</t>
  </si>
  <si>
    <t>Общество с ограниченной ответственностью "Аналитические системы"</t>
  </si>
  <si>
    <t>Галимов Расим Рауфович</t>
  </si>
  <si>
    <t>Общество с ограниченной ответственностью "Торговля от "Петмола"опт"</t>
  </si>
  <si>
    <t>Вариант</t>
  </si>
  <si>
    <t>Закрытое Акционерное Общество "Вивакс"</t>
  </si>
  <si>
    <t>Промышленная компания Технофит"</t>
  </si>
  <si>
    <t>Аптека №11</t>
  </si>
  <si>
    <t>Винсмед</t>
  </si>
  <si>
    <t>Альфа</t>
  </si>
  <si>
    <t>Интермедиа</t>
  </si>
  <si>
    <t>Общество с ограниченной ответственностью "Продмедсервис"</t>
  </si>
  <si>
    <t>«Денталдепо ЛОТ»</t>
  </si>
  <si>
    <t>Муниципальное унитарное предприятие ЗАТО г. Большой Камень "Центральная городская аптека № 140"</t>
  </si>
  <si>
    <t>ООО "Аптеки Фармакон"</t>
  </si>
  <si>
    <t>МедСервис</t>
  </si>
  <si>
    <t>Производственно-строительное предприятие "Строймонтаж-М" (Общество с ограниченной ответственностью)</t>
  </si>
  <si>
    <t>Арион-Юг</t>
  </si>
  <si>
    <t>Общество с ограниченной ответственностью "МИРУС МЕДИКАЛ УРАЛ"</t>
  </si>
  <si>
    <t>Общество с ограниченной ответственностью "Гелион"</t>
  </si>
  <si>
    <t>ООО "Аккорд"</t>
  </si>
  <si>
    <t>ООО "Медиум-ТКА"</t>
  </si>
  <si>
    <t>«Спектрлаб»</t>
  </si>
  <si>
    <t>Пелорус</t>
  </si>
  <si>
    <t>Сэйв Групп</t>
  </si>
  <si>
    <t>Медицинские Технологии</t>
  </si>
  <si>
    <t>Общество с ограниченной ответственностью "Астермедика"</t>
  </si>
  <si>
    <t>Общество с ограниченной ответственностью" ДМ-СТО"</t>
  </si>
  <si>
    <t>Витамед</t>
  </si>
  <si>
    <t>Тендер-М</t>
  </si>
  <si>
    <t>Закрытое акционерное общество "Техним-торг"</t>
  </si>
  <si>
    <t>Ранора</t>
  </si>
  <si>
    <t>ООО "Интермедтех"</t>
  </si>
  <si>
    <t>Общество с ограниченной ответственностью "А-Плюс"</t>
  </si>
  <si>
    <t>Общество с ограниченной ответственностью "Комстар"</t>
  </si>
  <si>
    <t>ЦЕНТР ДЕЗИНФЕКЦИИ</t>
  </si>
  <si>
    <t>ЛенКом Тех</t>
  </si>
  <si>
    <t>Индивидуальный предприниматель Карабут Алла Андреевна</t>
  </si>
  <si>
    <t>М-1" 6674378632 667001001 0369200000511000027 74 2011 122865.0 03692000005 Государственное бюджетное учреждение здравоохранения Челябинская областная клиническая больница"</t>
  </si>
  <si>
    <t>МедПласт</t>
  </si>
  <si>
    <t>Барс-Мед</t>
  </si>
  <si>
    <t>Полихром</t>
  </si>
  <si>
    <t>АГАМА</t>
  </si>
  <si>
    <t>Шанс-Д</t>
  </si>
  <si>
    <t>ООО 'МДК Енисей остеосинтез'</t>
  </si>
  <si>
    <t>Открытое Акционерное Общество "Фармация"</t>
  </si>
  <si>
    <t>ООО Медторг</t>
  </si>
  <si>
    <t>«ПартМедикал»</t>
  </si>
  <si>
    <t>Общество с ограниченной ответственностью Гармония</t>
  </si>
  <si>
    <t>Общество с ограниченной ответственностью  'Медтехно Групп'</t>
  </si>
  <si>
    <t>КОМТЕХ</t>
  </si>
  <si>
    <t>Медсиб</t>
  </si>
  <si>
    <t>ООО "СТИЛЬ МЕДИА"</t>
  </si>
  <si>
    <t>общество с ограниченной ответственностью "Авис Фарм"</t>
  </si>
  <si>
    <t>Общество с ограниченной ответственностью "Дельрус ЧР"</t>
  </si>
  <si>
    <t>Филиал Федерального государственного учреждения здравоохранения "Центр гигиены и эпидемоилогии в Новосибирской области в Искитимском районе"</t>
  </si>
  <si>
    <t>ТД "КМ-Проект"</t>
  </si>
  <si>
    <t>Общество с ограниченной ответственностью «АйсМед»</t>
  </si>
  <si>
    <t>«Торговый Дом «Данил»</t>
  </si>
  <si>
    <t>Общество с ограниченной ответственностью "Мед-Лайф"</t>
  </si>
  <si>
    <t>ВитаМед</t>
  </si>
  <si>
    <t>Общество с Ограниченной Ответственностью "Канон"</t>
  </si>
  <si>
    <t>Инвестмед+</t>
  </si>
  <si>
    <t>Ларионова З.А.</t>
  </si>
  <si>
    <t>Медицинская стоматологическая компания</t>
  </si>
  <si>
    <t>КДЛ-Трейд</t>
  </si>
  <si>
    <t>Фирма "ТЕХНОСВЕТ"</t>
  </si>
  <si>
    <t>Аптека № 87</t>
  </si>
  <si>
    <t>Общество с ограниченной ответственностью «Диахим»</t>
  </si>
  <si>
    <t>'Союзмедфарм'</t>
  </si>
  <si>
    <t>ГУЗ "Республиканская станция переливания крови" Минздравсоцразвития Чувашии</t>
  </si>
  <si>
    <t>Райт" 4205223164 420501001 0339300251911000022 42 2011 100000.0 03393002519 муниципальное бюджетное учреждение здравоохранения Детская клиническая больница №1"</t>
  </si>
  <si>
    <t>ООО" Ариадна"</t>
  </si>
  <si>
    <t>Бескрайний Север</t>
  </si>
  <si>
    <t>ООО 'Кварта'</t>
  </si>
  <si>
    <t>Волгомединвест</t>
  </si>
  <si>
    <t>Профессиональная защита</t>
  </si>
  <si>
    <t>Общество с ограниченной ответственностью "ЛабМикс"</t>
  </si>
  <si>
    <t>Атлант</t>
  </si>
  <si>
    <t>МедПро</t>
  </si>
  <si>
    <t>Инкомед магазин Медтехника</t>
  </si>
  <si>
    <t>ООО "СимбХим"</t>
  </si>
  <si>
    <t>Общество с ограниченной ответственностью «АЛЬМА»</t>
  </si>
  <si>
    <t>ОДИС</t>
  </si>
  <si>
    <t> Фармстом</t>
  </si>
  <si>
    <t>филиал"Великолукский"государственного бюджетного учреждения здравохранения Псковской области "Станция переливания крови Псковской области"</t>
  </si>
  <si>
    <t>ТрейдМастер</t>
  </si>
  <si>
    <t>Биотерм" 7202221358 720201001 0387200000912000199 86 2012 25542946.0 03872000009 Бюджетное учреждение Ханты-Мансийского автономного округа - Югры Сургутская окружная клиническая больница"</t>
  </si>
  <si>
    <t>ООО «Артери»</t>
  </si>
  <si>
    <t>ОАО "Ханты-Мансийская районная аптека"</t>
  </si>
  <si>
    <t>КМК</t>
  </si>
  <si>
    <t>Донской Госпиталь" 6166084084 616601001 0358300284313000179 61 2013 97214.76 03583002843 Муниципальное бюджетное учреждение здравоохранения Центральная районная больница" Азовского района Ростовской области</t>
  </si>
  <si>
    <t>Общество с ограниченной ответственностью "Макси Ленд"</t>
  </si>
  <si>
    <t>ИП Мурашкина Ольга Владимировна</t>
  </si>
  <si>
    <t>ООО "ФИНПРОМИНВЕСТ"</t>
  </si>
  <si>
    <t>Государственное учреждение здравоохранения Владимирской области "Станция переливания крови г.Вязники"</t>
  </si>
  <si>
    <t>Текамед</t>
  </si>
  <si>
    <t>ИП Чурсинов Максим Сергеевич</t>
  </si>
  <si>
    <t>Общество с ограниченной ответственностью 'Остеон'</t>
  </si>
  <si>
    <t>Общество с ограниченной ответственностью "ЭММА"</t>
  </si>
  <si>
    <t>ООО СибМК</t>
  </si>
  <si>
    <t>«Медико-фармацевтиче-ская компания»</t>
  </si>
  <si>
    <t>Авеста Фармацевтика</t>
  </si>
  <si>
    <t>ООО "ГермесМедСистемс"</t>
  </si>
  <si>
    <t>ООО "Глория Фарм"</t>
  </si>
  <si>
    <t>Морозов Сергей Викторович</t>
  </si>
  <si>
    <t>ООО 'Диа-Хелп'</t>
  </si>
  <si>
    <t>ЗАО СКБ «Хроматэк»</t>
  </si>
  <si>
    <t>ООО «Медтех Трейдинг»</t>
  </si>
  <si>
    <t>«Мерама»</t>
  </si>
  <si>
    <t>Общество с ограниченной ответственностью "Оптовая медицинская база"</t>
  </si>
  <si>
    <t>Общество с ограниченной ответственностью "АСКАНИЯ-ПРОФИТ"</t>
  </si>
  <si>
    <t>ФОРЛАБ</t>
  </si>
  <si>
    <t>ООО ООО "Медика Плюс"</t>
  </si>
  <si>
    <t>Медсервис-диагностика 7806404890 770801001 0373100023813000057 77 2013 1008063.26 03731000238 Федеральное государственное бюджетное учреждение Научно-исследовательский институт ревматологии" Российской академии медицинских наук</t>
  </si>
  <si>
    <t>Сибирский успех-Хабаровск</t>
  </si>
  <si>
    <t>ООО "Лион"</t>
  </si>
  <si>
    <t>ТехМедПоставка</t>
  </si>
  <si>
    <t>Общество с ограниченной ответственностью "Медицинское снабжение"</t>
  </si>
  <si>
    <t>Авторинг Солюшнс</t>
  </si>
  <si>
    <t>Симетрикс</t>
  </si>
  <si>
    <t> ДИЗАНЭ</t>
  </si>
  <si>
    <t>Медиана</t>
  </si>
  <si>
    <t>ООО "Стелла-Сиб"</t>
  </si>
  <si>
    <t>Варакина Татьяна Анатольевна</t>
  </si>
  <si>
    <t>МУП "Центральная районная аптека"</t>
  </si>
  <si>
    <t>Центральня районная аптека № 57</t>
  </si>
  <si>
    <t>Ганимед</t>
  </si>
  <si>
    <t>Закрытое акционерное общество "Тандем плюс"</t>
  </si>
  <si>
    <t>«Медэк»</t>
  </si>
  <si>
    <t>ООО " МЕДИНТЕРСЕРВИС-ПРО "</t>
  </si>
  <si>
    <t>Торговкина Елена Олеговна</t>
  </si>
  <si>
    <t>Ветеринария  в Курске</t>
  </si>
  <si>
    <t>ВЕКТОР</t>
  </si>
  <si>
    <t>ФармаВита</t>
  </si>
  <si>
    <t>МУП «Аптечное управление г.Махачкала»,</t>
  </si>
  <si>
    <t>Общество с ограниченной ответственностью "Яр"</t>
  </si>
  <si>
    <t>Общество с ограниченной ответственностью "Амилинз"</t>
  </si>
  <si>
    <t>ООО «Спектроника»</t>
  </si>
  <si>
    <t>Общество с ограниченной ответственностью Бизнес Центр "Денталь"</t>
  </si>
  <si>
    <t>Общество с ограниченной ответственностью НТК «Медэксперт»</t>
  </si>
  <si>
    <t>Фармгрупп</t>
  </si>
  <si>
    <t>Общество с ограниченной ответственностью "БХЛ Дистрибьюторская компания"</t>
  </si>
  <si>
    <t>Общество с ограниченной ответственностью "МЕДИТЕКС"</t>
  </si>
  <si>
    <t>Стилмар</t>
  </si>
  <si>
    <t>ООО "ТК АНВ"</t>
  </si>
  <si>
    <t>Общество с ограниченной ответственностью "ОНЛАЙНМЕД"</t>
  </si>
  <si>
    <t>Балх</t>
  </si>
  <si>
    <t>ООО " Глория ХХI век"</t>
  </si>
  <si>
    <t>ООО " Медиа"</t>
  </si>
  <si>
    <t>ОАО «Казанский завод Медтехника»</t>
  </si>
  <si>
    <t>ГУП КК "Аптека № 146"</t>
  </si>
  <si>
    <t>Общество с ограниченной ответственностью "АСО"</t>
  </si>
  <si>
    <t>МСМ</t>
  </si>
  <si>
    <t>Чарли Фарма" 7723689868 772301001 0326200005711000131 31 2011 188640.0 03262000057 Областное государственное учреждение здравоохранения Белгородский онкологический диспансер"</t>
  </si>
  <si>
    <t>Уралхимфарм</t>
  </si>
  <si>
    <t>Технический центр Медитекс"</t>
  </si>
  <si>
    <t>МУЗ Муниципальная аптека</t>
  </si>
  <si>
    <t>Региональный Фармацевтический Центр 7713701259 771301001 0362100032012000046 66 2012 191519.0 03621000320 Федеральное государственное бюджетное учреждение Уральский научно-исследовательский институт травматологии и ортопедии имени В.Д. Чаклина" Министерства здравоохранения и социального развития Российской Федерации</t>
  </si>
  <si>
    <t>Центр медицинской эндоэкологии</t>
  </si>
  <si>
    <t>Общество с ограниченной ответственностью 'Медлайфкомпани'</t>
  </si>
  <si>
    <t>Медэкспресс</t>
  </si>
  <si>
    <t>РосИмпортМед</t>
  </si>
  <si>
    <t>ООО " Торговый Дом "Кронвет"</t>
  </si>
  <si>
    <t>Общество с ограниченной ответственностью "Е.Л.К.А."</t>
  </si>
  <si>
    <t>БИОТЕКФАРМ</t>
  </si>
  <si>
    <t>Общество с ограниченной ответственностью АльфаМед</t>
  </si>
  <si>
    <t>Медицинская фирма Витал ЕВВ"</t>
  </si>
  <si>
    <t>Общество с ограниченной ответственностью Галлий-Фарм"</t>
  </si>
  <si>
    <t>Аптека № 27</t>
  </si>
  <si>
    <t>Крим-Маркет</t>
  </si>
  <si>
    <t>Зуботехническая лаборатория Астродент"</t>
  </si>
  <si>
    <t>Дельтасепт</t>
  </si>
  <si>
    <t>Алое</t>
  </si>
  <si>
    <t>ООО «Динема»</t>
  </si>
  <si>
    <t>Фармсоюз</t>
  </si>
  <si>
    <t>ДВ-Торг Групп</t>
  </si>
  <si>
    <t>Общество с ограниченной ответственностью "Альт-Мед"</t>
  </si>
  <si>
    <t>Группа компаний "МЕНОБА"</t>
  </si>
  <si>
    <t>Сибтехнология</t>
  </si>
  <si>
    <t>'ЛабМед'</t>
  </si>
  <si>
    <t>Симбирские Медицинские Технологии</t>
  </si>
  <si>
    <t>ГУП  РМЭ "Аптека №75"</t>
  </si>
  <si>
    <t>Общество с ограниченной ответственностью "Техноэкострой"</t>
  </si>
  <si>
    <t>Фирма Сириус"</t>
  </si>
  <si>
    <t>Дэлекса</t>
  </si>
  <si>
    <t>Авалон</t>
  </si>
  <si>
    <t>Общество с ограниченной ответственностью "МедПак"</t>
  </si>
  <si>
    <t>Ольга</t>
  </si>
  <si>
    <t>Общество с Ограниченной Ответственностью  " Здоровье + "</t>
  </si>
  <si>
    <t>Юникап</t>
  </si>
  <si>
    <t>Сибирская аптека</t>
  </si>
  <si>
    <t>ЗАО "Компания "Интермедсервис"</t>
  </si>
  <si>
    <t>ЛАГ Инвест</t>
  </si>
  <si>
    <t>Общество с ограниченной ответственностью "Антрум" Центр хорошего слуха "Радуга звуков"</t>
  </si>
  <si>
    <t>Федеральное Государственное  "Федеральный центр сердца, крови и эндокринологии имени В.А. Алмазова" Министерства здравоохранения и социального развития Российской Федерации</t>
  </si>
  <si>
    <t>Общество с ограниченной ответственностью «Медтехсервис»</t>
  </si>
  <si>
    <t>Федеральное бюджетное учреждение науки «Санкт-Петербургский научно-исследовательский институт эпидемиологии и микробиологии им. Пастера»(ФБУН НИИ эпидемиологии и микробиологии имени Пастера)</t>
  </si>
  <si>
    <t>ФАРМ СКД</t>
  </si>
  <si>
    <t>«Фармация» ЗАТО г. Североморск</t>
  </si>
  <si>
    <t>СИА Интернейшнл - Кемерово</t>
  </si>
  <si>
    <t>МУП" Аптека№90"</t>
  </si>
  <si>
    <t>Мединтел</t>
  </si>
  <si>
    <t>«Драгутин НН»</t>
  </si>
  <si>
    <t>ТестГен</t>
  </si>
  <si>
    <t>Медизделие-Сервис</t>
  </si>
  <si>
    <t>Общество с ограниченной ответственностью «АрхКомпМедСнаб 29»</t>
  </si>
  <si>
    <t>Экомед-Центр</t>
  </si>
  <si>
    <t>Фармсинтез</t>
  </si>
  <si>
    <t>ООО «ИнтерСпайн»</t>
  </si>
  <si>
    <t>Ветзащита-здоровье животных</t>
  </si>
  <si>
    <t>ООО "Центральная аптека"</t>
  </si>
  <si>
    <t>Хэппи Дэй-М</t>
  </si>
  <si>
    <t>Юркова Л.В.</t>
  </si>
  <si>
    <t>Медприбор</t>
  </si>
  <si>
    <t>Закрытое акционерное общество «Аурамед»</t>
  </si>
  <si>
    <t>ПЛАЗМА-ФТК</t>
  </si>
  <si>
    <t>Потребительское общество «Ленинская торговая база»</t>
  </si>
  <si>
    <t>Общество с ограниченной ответственностью "РусМедикал"</t>
  </si>
  <si>
    <t>Промгазсервис</t>
  </si>
  <si>
    <t>ООО " Форцепс"</t>
  </si>
  <si>
    <t>МУТПП "Центральная улусная аптека №60"</t>
  </si>
  <si>
    <t>МУП г. Ессентуки Аптека№151 "Гарантия"</t>
  </si>
  <si>
    <t>Концепт</t>
  </si>
  <si>
    <t>РОБЕРТС ХЕЛСКЕАР (РУС)</t>
  </si>
  <si>
    <t>Общество с ограниченной ответственностью "Аббакс Медикал"</t>
  </si>
  <si>
    <t>Общество с ограниченной ответственностью "Фарммедикал сервис"</t>
  </si>
  <si>
    <t>АльфаМедГрупп</t>
  </si>
  <si>
    <t>Медстрах - Здоровье</t>
  </si>
  <si>
    <t>«Фармторг»</t>
  </si>
  <si>
    <t>Общество с ограниченной ответственностью “Комфарм”</t>
  </si>
  <si>
    <t>Аптека №83</t>
  </si>
  <si>
    <t>Соколовский Александр Михайлович</t>
  </si>
  <si>
    <t>ЛабПоинт</t>
  </si>
  <si>
    <t>МЕДИКА</t>
  </si>
  <si>
    <t>Общество с ограниченной ответственностью  "МЕДАКТИВ"</t>
  </si>
  <si>
    <t>Строй МИР</t>
  </si>
  <si>
    <t>ООО 'ЮниМед'</t>
  </si>
  <si>
    <t>Лабораторное оснащение</t>
  </si>
  <si>
    <t>Общество с ограниченной ответственностью "Прогресс-мед"</t>
  </si>
  <si>
    <t>ООО «Экомедконсалт»</t>
  </si>
  <si>
    <t>ООО «ЛиГ»</t>
  </si>
  <si>
    <t>ООО "Медкомплекс"</t>
  </si>
  <si>
    <t>Муниципальное унитарное предприятие "Центральная районная аптека" Муниципальное образование "Облученский район"</t>
  </si>
  <si>
    <t>«ЕвроТрейд»</t>
  </si>
  <si>
    <t>ООО "Диамед"</t>
  </si>
  <si>
    <t>Медлаб</t>
  </si>
  <si>
    <t>Закрытое акционерное общество "Восток-Прогресс"</t>
  </si>
  <si>
    <t>Муниципальное учреждение здравоохранения "Аптека"</t>
  </si>
  <si>
    <t>ООО 'Ассомедика'</t>
  </si>
  <si>
    <t>Рафэл</t>
  </si>
  <si>
    <t>Доктор</t>
  </si>
  <si>
    <t>«Визум»</t>
  </si>
  <si>
    <t>ООО «БлагоРост Фарма»</t>
  </si>
  <si>
    <t>Ижкомдент</t>
  </si>
  <si>
    <t>Щекинская аптека № 207</t>
  </si>
  <si>
    <t>Общество с ограниченной ответственностью Охранная организация 'Максимум'</t>
  </si>
  <si>
    <t>ООО "Газмедлизинг"</t>
  </si>
  <si>
    <t>ВЦ Академ-Сервис</t>
  </si>
  <si>
    <t>Московское государственное унитарное предприятие "Мослифт"</t>
  </si>
  <si>
    <t>Айгоу 100</t>
  </si>
  <si>
    <t>ОАО "Биофарм"</t>
  </si>
  <si>
    <t>Общество с ограниченной ответственностью «Диа-С М»</t>
  </si>
  <si>
    <t>Филиал ФБУЗ "Центр гигиены и эпидемиологии в Омской области в Тюкалинском районе"</t>
  </si>
  <si>
    <t>Общество с ограниченной ответственностью "Внешнеторговая Компания Денмарко"</t>
  </si>
  <si>
    <t>Техника-Сервис плюс</t>
  </si>
  <si>
    <t>Общество с ограниченной ответственность «Тетра-Фарм»</t>
  </si>
  <si>
    <t>Меди-Линк</t>
  </si>
  <si>
    <t>Общество с ограниченной ответственностью "Северный Альянс"</t>
  </si>
  <si>
    <t>Общество с ограниченной ответственностью МК "Триариус"</t>
  </si>
  <si>
    <t>Грант-Н</t>
  </si>
  <si>
    <t>ООО ОртоДизайн</t>
  </si>
  <si>
    <t>ООО "Инна Люкс"</t>
  </si>
  <si>
    <t>Нефтеюганскпромсервис</t>
  </si>
  <si>
    <t>ООО «ОФК»</t>
  </si>
  <si>
    <t>Фарминвест" 3662177189 366201001 0331300057113000302 36 2013 106163.7 03313000571 бюджетное учреждение здравоохранения Воронежской области Воронежская городская клиническая больница скорой медицинской помощи № 10"</t>
  </si>
  <si>
    <t>Общество с ограниченной ответственностью «ПремиумМед»</t>
  </si>
  <si>
    <t>Технолия</t>
  </si>
  <si>
    <t>«Промкомплект»</t>
  </si>
  <si>
    <t>ФКУ ИК-19 ГУФСИН России по Иркутской области</t>
  </si>
  <si>
    <t>ООО "Парацельс"</t>
  </si>
  <si>
    <t>ООО 'НИКА-ФАРМ'</t>
  </si>
  <si>
    <t>Общество с ограниченной ответственностью "Продмикс"</t>
  </si>
  <si>
    <t>Международный Центр Медицинской ПИЯВКИ</t>
  </si>
  <si>
    <t>Общество с ограниченной ответственностью «Премиум-Строй»</t>
  </si>
  <si>
    <t>Интермедфарм</t>
  </si>
  <si>
    <t>КОГУП "Межрайонная аптека № 113"</t>
  </si>
  <si>
    <t>ГП Фармация</t>
  </si>
  <si>
    <t>ОАО "Новофарм"</t>
  </si>
  <si>
    <t>Общество с ограниченной ответственностью "КОМГАЗ"</t>
  </si>
  <si>
    <t>ВМсервис</t>
  </si>
  <si>
    <t>Евроген Лаб</t>
  </si>
  <si>
    <t>Хаммер-Тор</t>
  </si>
  <si>
    <t>Общество с ограниченной ответственностью «Индустрия Сервиса»</t>
  </si>
  <si>
    <t>Общество с ограниченной ответственностью "ЭКСАКО"</t>
  </si>
  <si>
    <t>Общество с ограниченной ответственностью "РеспектЛаб"</t>
  </si>
  <si>
    <t>Гродская клиническая БСМП им. В. В. Ангапова</t>
  </si>
  <si>
    <t>Торговый дом - АРС</t>
  </si>
  <si>
    <t>МУП "Аптека №155" г. Шуя</t>
  </si>
  <si>
    <t>Врачебно-консультативный центр</t>
  </si>
  <si>
    <t>Общество с ограниченной ответственностью "Развитие"</t>
  </si>
  <si>
    <t>Общество с ограниченной ответственностью "Медифайн"</t>
  </si>
  <si>
    <t>Общество с ограниченной ответственностью "ИНТЕГРА"</t>
  </si>
  <si>
    <t>МП "Фармация"</t>
  </si>
  <si>
    <t>ГКУ Курганская областная станция  переливания крови</t>
  </si>
  <si>
    <t>Научно-производственная компания ХИММЕД"</t>
  </si>
  <si>
    <t>Медио-Альянс-С</t>
  </si>
  <si>
    <t>МК Паритет"</t>
  </si>
  <si>
    <t>ТЕХНОРЕСУРС</t>
  </si>
  <si>
    <t>ООО "Дирекция фонда "МГИ"</t>
  </si>
  <si>
    <t>МУП "Геленджикфармация"</t>
  </si>
  <si>
    <t>Общество с ограниченной отвественностью "МАКЕ"</t>
  </si>
  <si>
    <t>ЛАТЭК ФАРМ</t>
  </si>
  <si>
    <t>ЗАО "ФАРМА-СЕВЕР"</t>
  </si>
  <si>
    <t>МАЛАХИТ</t>
  </si>
  <si>
    <t>Медхимфарм"</t>
  </si>
  <si>
    <t>Филиал ООО "Медицинская фирма "Томмедфарм"</t>
  </si>
  <si>
    <t>Общество с ограниченной ответственностью «МедДиагностикФарм»</t>
  </si>
  <si>
    <t>Власов</t>
  </si>
  <si>
    <t>«МедИнвест»</t>
  </si>
  <si>
    <t>МедЭкспресс</t>
  </si>
  <si>
    <t>Индивидуальный предприниматель Еременко Олеся Валентиновна</t>
  </si>
  <si>
    <t>«МедС»</t>
  </si>
  <si>
    <t>Р-Фарм» 7726311464 772601001 0323200015611000842 28 2011 71397.0 03232000156 Государственное бюджетное учреждение здравоохранения Амурской области Амурская областная клиническая больница"</t>
  </si>
  <si>
    <t>Общество с ограниченной ответственностью «ЛанМед»</t>
  </si>
  <si>
    <t>Астра-Дент</t>
  </si>
  <si>
    <t>Аптека № 158 МО г. Каменск-Уральский</t>
  </si>
  <si>
    <t>Муниципальное унитарное предприятие "Фармация" Муниципального образования г.Новый Уренгой</t>
  </si>
  <si>
    <t>Торговый Дом Медина"</t>
  </si>
  <si>
    <t>Областное государственное бюджетное учреждение здравоохранения "Смоленский центр крови"</t>
  </si>
  <si>
    <t>«Лотос»</t>
  </si>
  <si>
    <t>СИБ-ХЭЛС</t>
  </si>
  <si>
    <t>Леора</t>
  </si>
  <si>
    <t>Научно-производственный кооператив "Синтакон"</t>
  </si>
  <si>
    <t>Общество с ограниченной ответственностью "РУСФАРМГРУПП"</t>
  </si>
  <si>
    <t>ТЕХМЕДСЕРВИС</t>
  </si>
  <si>
    <t>Фонд развития медицинских и биологических технологий "МеДиКлон"</t>
  </si>
  <si>
    <t>ГУП Челябинской обаласти "ЧелябМедФарм"</t>
  </si>
  <si>
    <t>Кант</t>
  </si>
  <si>
    <t>ООО "ИнтерИнБи"</t>
  </si>
  <si>
    <t>ЭКОЛАЙФ</t>
  </si>
  <si>
    <t>Интегратор</t>
  </si>
  <si>
    <t>Фармат</t>
  </si>
  <si>
    <t>«Полисептика»</t>
  </si>
  <si>
    <t>Наномед</t>
  </si>
  <si>
    <t>Общество с ограниченной ответственностью «Отечество»</t>
  </si>
  <si>
    <t>ОГУЗ "Белгородская областная станция переливания крови"</t>
  </si>
  <si>
    <t>Медресурс" 5017083029 501701001 0329300021113000093 34 2013 137447.2 03293000211 государственное бюджетное учреждение здравоохранения Городская клиническая больница №1 им.С.З.Фишера"</t>
  </si>
  <si>
    <t>Донник-плюс</t>
  </si>
  <si>
    <t>Медицинское информационное агенство МЕДМАФАРМ"</t>
  </si>
  <si>
    <t>Уралмедкомп</t>
  </si>
  <si>
    <t>СофтЛига</t>
  </si>
  <si>
    <t>УралКвадромед</t>
  </si>
  <si>
    <t>ООО "Глоримед""</t>
  </si>
  <si>
    <t>ООО "СитиСтройКомплект"</t>
  </si>
  <si>
    <t>Закрытое акционерное общество 'Инновационная Компания Биомедстандарт'</t>
  </si>
  <si>
    <t>МК "ТехноМедика"</t>
  </si>
  <si>
    <t>Общество с ограниченной ответственностью «ТДК»</t>
  </si>
  <si>
    <t>ООО «ИНТЕРМАРКЕТ»</t>
  </si>
  <si>
    <t>ООО "АЛТИКА"</t>
  </si>
  <si>
    <t>Общество с ограниченной ответственностью "Медицинский Торговый Дом"</t>
  </si>
  <si>
    <t>Общество с ограниченной ответственностью «Рус-Эндо»</t>
  </si>
  <si>
    <t>ООО «Медилайн»</t>
  </si>
  <si>
    <t>Медикал Бренд</t>
  </si>
  <si>
    <t>Общество с ограниченной ответственностью «Мир здоровья»</t>
  </si>
  <si>
    <t>Миафарм</t>
  </si>
  <si>
    <t>АТ Медикал</t>
  </si>
  <si>
    <t>ООО "ГРИН Гигиена"</t>
  </si>
  <si>
    <t>ООО "Дарман"</t>
  </si>
  <si>
    <t>ООО «СалюсМед»</t>
  </si>
  <si>
    <t>Общество с ограниченной ответственностью 'ГамброМедикал'</t>
  </si>
  <si>
    <t>Казанкин Роман Алексеевич</t>
  </si>
  <si>
    <t>ООО ЦГСЭН</t>
  </si>
  <si>
    <t>Медицинская фирма "ЗДРАВА"</t>
  </si>
  <si>
    <t>ОПТ-ммол</t>
  </si>
  <si>
    <t>Закрытое Акционерное Общество "ТитанМедТех"</t>
  </si>
  <si>
    <t>Открытое акционерное общество "Медтехника-1"</t>
  </si>
  <si>
    <t>Индивидуальный предприниматель Асташов Виктор Иванович</t>
  </si>
  <si>
    <t>ООО «Торгснаб»</t>
  </si>
  <si>
    <t>ООО 'Доктор Мартин'</t>
  </si>
  <si>
    <t>Медицина Прикамья</t>
  </si>
  <si>
    <t>ЗАО Торгово-промышленная компания "Полар"</t>
  </si>
  <si>
    <t>Общество с ограниченной ответственностью "БиоВетСнаб"</t>
  </si>
  <si>
    <t>Ломов-Диагностика</t>
  </si>
  <si>
    <t>Самарский Центр Обслуживания</t>
  </si>
  <si>
    <t>ООО "СУЛИМ-2007"</t>
  </si>
  <si>
    <t>Павленко Ольга Михайловна</t>
  </si>
  <si>
    <t>ООО БизнесТорг</t>
  </si>
  <si>
    <t>ЭкспертСтрой</t>
  </si>
  <si>
    <t>Комплексная защита</t>
  </si>
  <si>
    <t>Флоренто</t>
  </si>
  <si>
    <t>Общество с ограниченной ответственностью "Медалком"</t>
  </si>
  <si>
    <t>МК Глория Смит</t>
  </si>
  <si>
    <t>Компания СЕРВИСЛАБ</t>
  </si>
  <si>
    <t>ТЕКСТКОМ</t>
  </si>
  <si>
    <t>ООО "Бонум"</t>
  </si>
  <si>
    <t>Научно-производственное объединение "ТАНАИС ФАРМА"</t>
  </si>
  <si>
    <t>Банана Фиш</t>
  </si>
  <si>
    <t>ООО «Профит-Фарма»</t>
  </si>
  <si>
    <t>ООО"Раум"</t>
  </si>
  <si>
    <t>Общество с ограниченной ответственностью "МосмедТехника"</t>
  </si>
  <si>
    <t>ООО «База «Мария»</t>
  </si>
  <si>
    <t>ФФУЗ Центр гигиены и эпидемиологии в Волгоградской области в Калачёвском районе</t>
  </si>
  <si>
    <t>Серум-Инвест</t>
  </si>
  <si>
    <t>ООО "Гален"</t>
  </si>
  <si>
    <t>Общество с ограниченной ответственностью "Гемомедикс"</t>
  </si>
  <si>
    <t>фирма «Авенир»</t>
  </si>
  <si>
    <t>Общество с ограниченной ответственностью "КЕНО"</t>
  </si>
  <si>
    <t>ЗАО &amp;quot;Евросервис&amp;quot;</t>
  </si>
  <si>
    <t>Эйнхарт</t>
  </si>
  <si>
    <t>«Мелон»</t>
  </si>
  <si>
    <t>Барос</t>
  </si>
  <si>
    <t>ООО "Мед-Трейд"</t>
  </si>
  <si>
    <t>Хелскеа</t>
  </si>
  <si>
    <t>Витадент</t>
  </si>
  <si>
    <t>Сириус+</t>
  </si>
  <si>
    <t>ООО"Аптека Плюс"</t>
  </si>
  <si>
    <t>ООО "ТД КИТ"</t>
  </si>
  <si>
    <t>Общество с ограниченной ответственностью "ЛАНДАР"</t>
  </si>
  <si>
    <t>Хазанов Яков Ильич</t>
  </si>
  <si>
    <t>Булат-Мед</t>
  </si>
  <si>
    <t>«Производственно-методическое предприятие «Ларад»</t>
  </si>
  <si>
    <t>«Пегас»</t>
  </si>
  <si>
    <t>Микротех</t>
  </si>
  <si>
    <t>Лизоформ-СПб" 7814108542 781401001 0330300000113000364 35 2013 175761.0 03303000001 бюджетное учреждение здравоохранения Вологодской области Вологодская городская больница № 1"</t>
  </si>
  <si>
    <t>ООО МК-Бизнес</t>
  </si>
  <si>
    <t>ТРИАФАРМА" 3665085440 366501001 0358300057413000034 61 2013 432946.68 03583000574 Муниципальное бюджетное учреждение здравоохранения Центральная районная больница" Тарасовского района Ростовской области</t>
  </si>
  <si>
    <t>Общество с ограниченой ответственностью  "БИОЭН"</t>
  </si>
  <si>
    <t>Общество с ограниченной ответственностью"ЛабСтрим"</t>
  </si>
  <si>
    <t>Областной аптечный склад</t>
  </si>
  <si>
    <t>Общество с ограниченной ответственностью "Бионик"</t>
  </si>
  <si>
    <t>Общество с ограниченной ответственностью "ПРОКСИМА"</t>
  </si>
  <si>
    <t>Общество с ограниченной ответственностью «Астрамедика»</t>
  </si>
  <si>
    <t>Индивидуальный предприниматель Поколюкина Елена Николаевна</t>
  </si>
  <si>
    <t>ООО "Химмедсервис"</t>
  </si>
  <si>
    <t>Медицинская компания СОЮЗ"</t>
  </si>
  <si>
    <t>Фарминвест" 3662177189 366201001 0331300065513000049 36 2013 5495.6 03313000655 бюджетное учреждение здравоохранения Воронежской области Воронежская городская клиническая больница № 11"</t>
  </si>
  <si>
    <t>ООО "ПРИМУЛА+"</t>
  </si>
  <si>
    <t>Красоткина Светлана Анатольевна</t>
  </si>
  <si>
    <t>ООО УралДиал</t>
  </si>
  <si>
    <t>ЗАО "Омскреактив"</t>
  </si>
  <si>
    <t>Общество с ограниченной ответственностью "Мерцана"</t>
  </si>
  <si>
    <t>'СпецЛабРегион</t>
  </si>
  <si>
    <t>ВЗГЛЯД</t>
  </si>
  <si>
    <t>Общество с ограниченной ответственностью "Компания ЭССО"</t>
  </si>
  <si>
    <t>ООО "АкваТест Северо-Запад"</t>
  </si>
  <si>
    <t>ООО "Фарм-Экспресс"</t>
  </si>
  <si>
    <t>ГБУЗ "Волгограский областной клинический кардиологический центр", Волгоград</t>
  </si>
  <si>
    <t>Общество с ограниченной ответственностью "Нефролайн"</t>
  </si>
  <si>
    <t>ООО «АКСИОМА»</t>
  </si>
  <si>
    <t>Восток Групп</t>
  </si>
  <si>
    <t>ДАРТОН МС</t>
  </si>
  <si>
    <t>Индивидуальный предприниматель Зимин Александр Юрьевич</t>
  </si>
  <si>
    <t>Силвет</t>
  </si>
  <si>
    <t>ГУЗ "Тамбовская областная клиническая больница"</t>
  </si>
  <si>
    <t>Индивидуальный предприниматель Гришечкин Николай Александрович</t>
  </si>
  <si>
    <t>Торговый дом Уралмедпроект</t>
  </si>
  <si>
    <t>ООО "МЕДИКОМ"</t>
  </si>
  <si>
    <t>Общество с ограниченной ответственностью "Мир-Фарм"</t>
  </si>
  <si>
    <t>Медресурс" 5017083029 501701001 0352300004113000060 55 2013 54626.0 03523000041 бюджетное учреждение здравоохранения Омской области Городская детская клиническая больница № 3"</t>
  </si>
  <si>
    <t>индивидуальный предприниматель Солдатова Светлана Владимировна</t>
  </si>
  <si>
    <t>Общество с ограниченной ответственностью "Веринея"</t>
  </si>
  <si>
    <t>Общество с ограниченной ответственностью "ПОЛЕТ"</t>
  </si>
  <si>
    <t>Индивидуальный предприниматель Апенкина Анна Олеговна</t>
  </si>
  <si>
    <t>Ткаченко Анна Александровна</t>
  </si>
  <si>
    <t>Автономная некоммерческая организация "Исследовательский Центр Химбио реактивы при Институте Химической Физики им.Н.Н.Семенова,РАН"</t>
  </si>
  <si>
    <t>АПТЕКА №4</t>
  </si>
  <si>
    <t>Общество с ограниченной ответственностью "Техно- Триумф"</t>
  </si>
  <si>
    <t>Аптека Здоровье</t>
  </si>
  <si>
    <t>Васильев Евгений Петрович</t>
  </si>
  <si>
    <t>Общество с ограниченной ответственностью «Медицинская фирма ГАЛАТЕЯ-ЭНДОСКОПЫ»</t>
  </si>
  <si>
    <t>Общество с ограниченной ответственностью СлавМедТехника</t>
  </si>
  <si>
    <t>ООО «Центр молекулярных исследований»</t>
  </si>
  <si>
    <t>ООО ПАНИПЕТ</t>
  </si>
  <si>
    <t>ФГБУ «НЦ ССХ им. А.Н. Бакулева» РАМН</t>
  </si>
  <si>
    <t>МУП АПТЕКА № 461</t>
  </si>
  <si>
    <t>СЕРВИС МЛТ</t>
  </si>
  <si>
    <t>АСА2</t>
  </si>
  <si>
    <t>Общество с Ограниченной Ответственностью «Доктор Слон»</t>
  </si>
  <si>
    <t>Авант-М</t>
  </si>
  <si>
    <t>НПФ Генлаб</t>
  </si>
  <si>
    <t>ПИАР МЕД</t>
  </si>
  <si>
    <t>Авицена</t>
  </si>
  <si>
    <t>ТоргПред</t>
  </si>
  <si>
    <t>Научно-производственное предприятие Чистый инструмент"</t>
  </si>
  <si>
    <t>АВВА-Мед</t>
  </si>
  <si>
    <t>Консорт-Миллениум</t>
  </si>
  <si>
    <t>РусБас</t>
  </si>
  <si>
    <t>Научно-производственная фирма "Агроветсервис"</t>
  </si>
  <si>
    <t>Уральский научно-исследовательский институт метрологии ФГУП "УНИИМ"</t>
  </si>
  <si>
    <t>Рассвет</t>
  </si>
  <si>
    <t>Группа МТ"</t>
  </si>
  <si>
    <t>Общество с ограниченной ответственностью 'Анекс'</t>
  </si>
  <si>
    <t>Общество с ограниченной ответственностью "Компания Микромед"</t>
  </si>
  <si>
    <t>Общество с ограниченной ответственностью «Шедар Медикал»</t>
  </si>
  <si>
    <t>Общество с ограниченной ответственностью "Медицинская Группа"</t>
  </si>
  <si>
    <t>Хангаласфарм</t>
  </si>
  <si>
    <t>Общество с ограниченной ответственностью "Медтехурал"</t>
  </si>
  <si>
    <t>Крона</t>
  </si>
  <si>
    <t>Общество с ограниченной ответственностью "научно- исследовательский институт "Био и нанотехнорлогий"</t>
  </si>
  <si>
    <t>ООО "МЕДИУМ"</t>
  </si>
  <si>
    <t>ООО 'Альянс-фарм'</t>
  </si>
  <si>
    <t>Общество с ограниченной ответственностью "Редмакс"</t>
  </si>
  <si>
    <t>ООО "Медсервис"</t>
  </si>
  <si>
    <t>Общество с ограниченной ответственностью "МТ-ЦЕНТР"</t>
  </si>
  <si>
    <t>ООО 'Ойл Премиум'</t>
  </si>
  <si>
    <t>Легостаев В.М.</t>
  </si>
  <si>
    <t>Общество с ограниченной ответственностью "Хелена РУС"</t>
  </si>
  <si>
    <t>Общество с ограниченной ответственностью "Медсервис+"</t>
  </si>
  <si>
    <t>Воинова И.В.</t>
  </si>
  <si>
    <t>Общество с ограниченной ответственностью  «Кальмин»</t>
  </si>
  <si>
    <t>УралЭндоМед</t>
  </si>
  <si>
    <t>Межрегиональная благотворительная общественная организация инвалидов «Общество больных гемофилией»</t>
  </si>
  <si>
    <t>Общество с ограниченной ответственностью "МАЖЕНА"</t>
  </si>
  <si>
    <t>ООО "СПО "Классика""</t>
  </si>
  <si>
    <t>Чистый Урал сервис</t>
  </si>
  <si>
    <t>Общество с ограниченной ответственностью Южно-Сахалинское монтажное управление "Дальэнергомонтаж"</t>
  </si>
  <si>
    <t>Гудзев Егор Евгеньевич</t>
  </si>
  <si>
    <t>Индивидуальный преприниматель Будникова Елена Валерьевна</t>
  </si>
  <si>
    <t>МедиСпект</t>
  </si>
  <si>
    <t>Общество с ограниченной ответственностью "Управляющая компания Агропромышленный комплекс"</t>
  </si>
  <si>
    <t>Арсенал</t>
  </si>
  <si>
    <t>Первая Фармацефтическая Компания</t>
  </si>
  <si>
    <t>Общество с ограниченной ответственностью Группа компаний "Мир Детства"</t>
  </si>
  <si>
    <t>Мерчендайзинг Фармация</t>
  </si>
  <si>
    <t>Медикор</t>
  </si>
  <si>
    <t>Санэпидсервис</t>
  </si>
  <si>
    <t>ЭкоМедикал</t>
  </si>
  <si>
    <t>Общество с ограниченной ответственностью «РУСИЧИ»</t>
  </si>
  <si>
    <t>ООО «АРТЕС»</t>
  </si>
  <si>
    <t>Общество с ограниченной ответственностью Производственно-коммерческая фирма "Уралспецинвест"</t>
  </si>
  <si>
    <t>Комед - Сервис</t>
  </si>
  <si>
    <t>НПФ "Медтекс"</t>
  </si>
  <si>
    <t>Медицинские препараты</t>
  </si>
  <si>
    <t>Общество с ограниченной ответственностью "НьюМедикалГрупп"</t>
  </si>
  <si>
    <t>Общество с ограниченной ответственностью "КРК-Мед"</t>
  </si>
  <si>
    <t>Вернауф Групп</t>
  </si>
  <si>
    <t>Общество с ограниченной ответственностью "Евромаркет"</t>
  </si>
  <si>
    <t>Общество с ограниченной ответственностью «Центр молекулярных исследований»</t>
  </si>
  <si>
    <t>Общество с Ограниченной Ответственностью «Леон»</t>
  </si>
  <si>
    <t>Мединтелл" 7202062972 720201001 0367300046913000080 72 2013 135000.0 03673000469 Государственное бюджетное учреждение здравоохранения Тюменской области Родильный дом № 2"</t>
  </si>
  <si>
    <t>Общество с ограниченной ответственностью "ЮНИСТОМ-АГ"</t>
  </si>
  <si>
    <t>Экома</t>
  </si>
  <si>
    <t>ООО "Метроном""</t>
  </si>
  <si>
    <t>ПКФ "Вейдор"</t>
  </si>
  <si>
    <t>Общество с ограниченной ответственностью 'Дариус'</t>
  </si>
  <si>
    <t>ГК "МироВет"</t>
  </si>
  <si>
    <t>Вадим и Константи</t>
  </si>
  <si>
    <t>«Альфа Трейд»</t>
  </si>
  <si>
    <t>Общество с ограниченной ответственностью «Ставфармавит»</t>
  </si>
  <si>
    <t>Общество с ограниченной ответственностью "РИД Плюс"</t>
  </si>
  <si>
    <t>ФАРМ-ЛЕКС</t>
  </si>
  <si>
    <t>Общество с ограниченной ответственностью «Информационные Технологии - Самара»</t>
  </si>
  <si>
    <t>Сигма-Алдрич Рус</t>
  </si>
  <si>
    <t>Общество с ограниченной ответственностью "ТоргМедСнаб"</t>
  </si>
  <si>
    <t>Технические Газы</t>
  </si>
  <si>
    <t>Медицина-Сибирь</t>
  </si>
  <si>
    <t>Доржиев Баир Валерьевич</t>
  </si>
  <si>
    <t>Общество с ограниченной ответственностью "Мегахим-Проект"</t>
  </si>
  <si>
    <t>ООО 'ЛОМО-ЭЛТЕМ'</t>
  </si>
  <si>
    <t>Общство с ограниченной ответственностью "Делга-Медис"</t>
  </si>
  <si>
    <t>Общество с ограниченной ответственностью "ВГ и К"</t>
  </si>
  <si>
    <t>ООО "Прибольничая аптека"</t>
  </si>
  <si>
    <t>Ирнас-М</t>
  </si>
  <si>
    <t>ООО "ВладВетПродукт"</t>
  </si>
  <si>
    <t>Ирбис</t>
  </si>
  <si>
    <t>ОГУП "ОАС" филиал ОГУП "ОАС" "мАГНИТОГОРСКИЙ"</t>
  </si>
  <si>
    <t>РЦСЗ Ленмединформ"</t>
  </si>
  <si>
    <t>ООО "ТРИММ  МЕДИЦИНА"</t>
  </si>
  <si>
    <t>ПродактМед</t>
  </si>
  <si>
    <t>городского округа город Воронеж "Больничная аптека № 228"</t>
  </si>
  <si>
    <t>ОфтаПро</t>
  </si>
  <si>
    <t>Фармсклад 46</t>
  </si>
  <si>
    <t>Инкарт</t>
  </si>
  <si>
    <t>ООО "Медицинские современные технологии и консалтинг"</t>
  </si>
  <si>
    <t>Общество с ограниченной ответственностью «СпортКапитал»</t>
  </si>
  <si>
    <t>Уралпоставка</t>
  </si>
  <si>
    <t>НИКО-Мед</t>
  </si>
  <si>
    <t>Альтор Медика</t>
  </si>
  <si>
    <t>МедМастер</t>
  </si>
  <si>
    <t>Общество с ограниченной ответственностью "Медхэлп"</t>
  </si>
  <si>
    <t>Общество с ограниченной ответственностью "БМТ Проект"</t>
  </si>
  <si>
    <t>РемЕвроСтрой</t>
  </si>
  <si>
    <t>ЕКФ-диагностика</t>
  </si>
  <si>
    <t>Индивидуальный предприниматель Стрелкова Татьяна Германовна</t>
  </si>
  <si>
    <t>ООО "АРТ-МЕДиУМ"</t>
  </si>
  <si>
    <t>НьюТон</t>
  </si>
  <si>
    <t>ООО "Химснаб"</t>
  </si>
  <si>
    <t>ООО Глазная клиника "Ленар"</t>
  </si>
  <si>
    <t>Государственное бюджетное образовательное учреждение высшего профессионального образования  «Челябинская государственная медицинская академия» Министерства здравоохранения и социального развития Российской Федерации</t>
  </si>
  <si>
    <t>ООО 'АлтайМК'</t>
  </si>
  <si>
    <t>СИБФАРМ" 2224109470 222401001 0317300272012000077 22 2012 47041.0 03173002720 краевое государственное бюджетное учреждение здравоохранения Городская больница № 3, г. Барнаул"</t>
  </si>
  <si>
    <t>ООО "ТРИОН"</t>
  </si>
  <si>
    <t>Геноаналитика</t>
  </si>
  <si>
    <t>Закрытое акционерное общество «Многопрофильная медицинская компания «Формед»</t>
  </si>
  <si>
    <t>«ОТТО БОКК Сервис»</t>
  </si>
  <si>
    <t>ТД МЕДИОН"</t>
  </si>
  <si>
    <t>Альфа-мед</t>
  </si>
  <si>
    <t>Общество с ограниченной ответственностью "Планета Поволжье"</t>
  </si>
  <si>
    <t>ООО "РеаЛабСервис"</t>
  </si>
  <si>
    <t>ТКФ Корпас"</t>
  </si>
  <si>
    <t>ЕВРОГЕН</t>
  </si>
  <si>
    <t>Республиканская аптечная база</t>
  </si>
  <si>
    <t>Химфарм Плюс</t>
  </si>
  <si>
    <t>Общество с ограниченной ответственностью "Аксилайн"</t>
  </si>
  <si>
    <t>Общество с ограниченной ответственностью ПолимедЦентр-Омск</t>
  </si>
  <si>
    <t>ООО "Витал-Е"</t>
  </si>
  <si>
    <t>Научно-производственное объединение ВЕЛТ"</t>
  </si>
  <si>
    <t>Чижова Юлия Леонидовна</t>
  </si>
  <si>
    <t>Денталика</t>
  </si>
  <si>
    <t>Общество с ограниченной ответственностью "Медилайн"</t>
  </si>
  <si>
    <t>Виалекс</t>
  </si>
  <si>
    <t>Общество с ограниченной ответственностью «ИНТЕРВЭД»</t>
  </si>
  <si>
    <t>ООО Торговый Дом "Экспресс"</t>
  </si>
  <si>
    <t>ООО «Инфарма Н-Н»</t>
  </si>
  <si>
    <t>Ю-Импл-РУ</t>
  </si>
  <si>
    <t>Общество с ограниченной ответственностью "Энигма Дент"</t>
  </si>
  <si>
    <t>БиоЛайт</t>
  </si>
  <si>
    <t>Аветисова Надежда Александровна</t>
  </si>
  <si>
    <t>Общество с ограниченной ответственностью "Медицина Поволжье"</t>
  </si>
  <si>
    <t>Общество с ограниченной ответственностью "Строй Групп"</t>
  </si>
  <si>
    <t>«СтавМедиКо»</t>
  </si>
  <si>
    <t>«Биоимплант»</t>
  </si>
  <si>
    <t>общество с ограниченной ответственностью 'Стимул'</t>
  </si>
  <si>
    <t>ООО "ЦМТ-Спектр"</t>
  </si>
  <si>
    <t>ЦРА №128</t>
  </si>
  <si>
    <t>ООО "ТюменьРегионКомплект"</t>
  </si>
  <si>
    <t>ООО Аптека 34</t>
  </si>
  <si>
    <t>ОЛДАНС-ПОЛИМЕР</t>
  </si>
  <si>
    <t>Ориола" 7704150140 502701001 0317300254612000103 22 2012 70787.88 03173002546 краевое государственное бюджетное учреждение здравоохранения Городская клиническая больница № 11, г. Барнаул"</t>
  </si>
  <si>
    <t>ООО "Медицинские диагностические методы"</t>
  </si>
  <si>
    <t>Имед</t>
  </si>
  <si>
    <t>Тарасова Анна Владимировна</t>
  </si>
  <si>
    <t>Профмед</t>
  </si>
  <si>
    <t>СИА Интернейшнл-Барнаул</t>
  </si>
  <si>
    <t>Медиа</t>
  </si>
  <si>
    <t>Общество с ограниченной ответственностью «Индекс»</t>
  </si>
  <si>
    <t>ООО ПФ "Ренакс"</t>
  </si>
  <si>
    <t>ООО "Анималфарм"</t>
  </si>
  <si>
    <t>Государственное унитарное предприятие "Московский городской центр дезинфекции"</t>
  </si>
  <si>
    <t>Индент</t>
  </si>
  <si>
    <t>«Торговый дом ОПТНЕФТЕПРОДУКТ»</t>
  </si>
  <si>
    <t>ОЛЛВЕТ</t>
  </si>
  <si>
    <t>Григорьева Юлия Витальевна</t>
  </si>
  <si>
    <t>ПрофСнабИнвест</t>
  </si>
  <si>
    <t>ЭКОЛАБ</t>
  </si>
  <si>
    <t>фирмы "Имтек"</t>
  </si>
  <si>
    <t>А-Конто</t>
  </si>
  <si>
    <t>Аптека № 74</t>
  </si>
  <si>
    <t>Общество с ограниченной ответственностью «Хайнеманн Медицинтехник»</t>
  </si>
  <si>
    <t>АУРУМ</t>
  </si>
  <si>
    <t>РОС-ТРЕНД</t>
  </si>
  <si>
    <t>«Химсервисрегион»</t>
  </si>
  <si>
    <t>Нутриция</t>
  </si>
  <si>
    <t>Центральная районная аптека №29</t>
  </si>
  <si>
    <t>Общество с ограниченной ответственностью "Синара"</t>
  </si>
  <si>
    <t>ПРОТОН</t>
  </si>
  <si>
    <t>ООО "Мир лекарств"</t>
  </si>
  <si>
    <t>Общество с ограниченной ответственностью "ЛПК "Инновация"</t>
  </si>
  <si>
    <t>Триединство</t>
  </si>
  <si>
    <t>КОГУП "Межрайонная аптека №82 "Аптека № 77 п.Опарино"</t>
  </si>
  <si>
    <t>Балтторг</t>
  </si>
  <si>
    <t>Общество с ограниченной ответственностью "МедМир"</t>
  </si>
  <si>
    <t>ИП Боцоева Залина Еристауевна</t>
  </si>
  <si>
    <t>О.В.И.</t>
  </si>
  <si>
    <t>Общество с Ограниченной Ответственностью «ФРАКТОН»</t>
  </si>
  <si>
    <t>Общество с ограниченной ответственностью "ВЭЛмед"</t>
  </si>
  <si>
    <t>Общество с ограниченной ответственностью "Медпрофиль"</t>
  </si>
  <si>
    <t>КАРГОМЕД</t>
  </si>
  <si>
    <t>«Медикард»</t>
  </si>
  <si>
    <t>Чернова Ольга Евгеньевна</t>
  </si>
  <si>
    <t>ИП Шарипов "Аптека №1"</t>
  </si>
  <si>
    <t>Общество с ограниченной ответственностью 'МЕДТЕХ'</t>
  </si>
  <si>
    <t>Общество с ограниченной ответственностью "ЛогистикаДЕНТ"</t>
  </si>
  <si>
    <t>Торговый Дом Фрегат"</t>
  </si>
  <si>
    <t>ООО «ЛидерСтарГрупп»</t>
  </si>
  <si>
    <t>Фортьюн Мед</t>
  </si>
  <si>
    <t>ГрантМедика</t>
  </si>
  <si>
    <t>ООО Панацея -  Фарм</t>
  </si>
  <si>
    <t>ООО "МЕДОКС""</t>
  </si>
  <si>
    <t>Общество с ограниченной ответственностью  «Сервисно-Коммерческая Фирма «Алви»</t>
  </si>
  <si>
    <t>Общество с ограниченной ответственностью "Ветеринарный Сервис"</t>
  </si>
  <si>
    <t>Юнанна Медикал</t>
  </si>
  <si>
    <t>КОМПРОМИСС</t>
  </si>
  <si>
    <t>Индивидуальный предприниматель Погонина</t>
  </si>
  <si>
    <t>Предприятие, полностью принадлежащее иностранному инвестору - закрытое акционерное общество "КПЦЕ"</t>
  </si>
  <si>
    <t>НЕВА-МЕД</t>
  </si>
  <si>
    <t>Общество с ограниченной ответственностью "МетРесурс"</t>
  </si>
  <si>
    <t>МедТехИнвест</t>
  </si>
  <si>
    <t>Подобайлов Алексей Владимирович</t>
  </si>
  <si>
    <t>ФИШТ</t>
  </si>
  <si>
    <t>Компания "Интермедсервис"</t>
  </si>
  <si>
    <t>Торговый Дом Высота"</t>
  </si>
  <si>
    <t>'Медлизинг</t>
  </si>
  <si>
    <t>Центральная районная аптека №187</t>
  </si>
  <si>
    <t>ТМК</t>
  </si>
  <si>
    <t>Алви-Мед</t>
  </si>
  <si>
    <t>Инновационные технологии-Ульяновск</t>
  </si>
  <si>
    <t>ООО "Орто-Сити"</t>
  </si>
  <si>
    <t>Общество с ограниченной ответственностью "Медия"</t>
  </si>
  <si>
    <t>Общество с ограниченной ответственностью "Лабсистем Контакт"</t>
  </si>
  <si>
    <t>Муниципальное унитарное предприятие "Муниципальная аптечная сеть ""Анапафармация" муниципального образования город-курорт Анапа</t>
  </si>
  <si>
    <t>Гроссфарма</t>
  </si>
  <si>
    <t>Закрытое акционерное общество «Пульмомед»</t>
  </si>
  <si>
    <t>ООО «ГМЦ»</t>
  </si>
  <si>
    <t>«Эдельвейс-О»</t>
  </si>
  <si>
    <t>ВИГАСС</t>
  </si>
  <si>
    <t>Мед-Статус</t>
  </si>
  <si>
    <t>ООО "Спектр-Черноземье""</t>
  </si>
  <si>
    <t>Дубна-Биофарм</t>
  </si>
  <si>
    <t>Общество с ограниченной ответственностью "Универсал Групп"</t>
  </si>
  <si>
    <t>' Общество с ограниченной ответственностью "МКНТ Импорт"</t>
  </si>
  <si>
    <t>ЗАО "Галс-МТ"</t>
  </si>
  <si>
    <t>Общество с ограниченной ответственностью "ОФИЦИНА"</t>
  </si>
  <si>
    <t>ООО 'Пасифик'</t>
  </si>
  <si>
    <t>Артель</t>
  </si>
  <si>
    <t>Империя Форштадт</t>
  </si>
  <si>
    <t>Общество с ограниченной ответственностью "Бенефит"</t>
  </si>
  <si>
    <t>Авангард-Мед</t>
  </si>
  <si>
    <t>ООО ФармПродакт плюс</t>
  </si>
  <si>
    <t>Общество с ограниченной ответственностью "Эффект"</t>
  </si>
  <si>
    <t>Венеция</t>
  </si>
  <si>
    <t>ООО "МПО Медснаб"</t>
  </si>
  <si>
    <t>Закрытое акционерное общество «Стиль Фарма»</t>
  </si>
  <si>
    <t>ООО "Аналитикум"</t>
  </si>
  <si>
    <t>Общество с ограниченной ответственностью «Профи-М»</t>
  </si>
  <si>
    <t>Общество с ограниченной ответственностью "Стимул"</t>
  </si>
  <si>
    <t>Норд</t>
  </si>
  <si>
    <t>Битрейд</t>
  </si>
  <si>
    <t>ООО "Медтехсервис"</t>
  </si>
  <si>
    <t>Скитович Марина Алексеевна</t>
  </si>
  <si>
    <t>Тамерлан</t>
  </si>
  <si>
    <t>ИП "Притужалов Евгений Александрович"</t>
  </si>
  <si>
    <t>Дельрус-Волгоград 3443082047 344301001 0329200025012000001 34 2012 222750.0 03292000250 государственное бюджетное учреждение здравоохранения Волгоградский областной врачебно-физкультурный диспансер № 4", г.Михайловка</t>
  </si>
  <si>
    <t>ГЕЛИОС-МЕДИКАЛ</t>
  </si>
  <si>
    <t>Альфамедика</t>
  </si>
  <si>
    <t>ООО Ультрастом</t>
  </si>
  <si>
    <t>МедМарт</t>
  </si>
  <si>
    <t>Ренком</t>
  </si>
  <si>
    <t>Мономер</t>
  </si>
  <si>
    <t>Общество с ограниченной ответственностью «МурманМедСнаб»</t>
  </si>
  <si>
    <t>Альянс-Мед</t>
  </si>
  <si>
    <t>Фирма Инверсия-Оренбург"</t>
  </si>
  <si>
    <t>ООО 'Реалтайм'</t>
  </si>
  <si>
    <t>ООО 'Амулнг'</t>
  </si>
  <si>
    <t>Фрайди</t>
  </si>
  <si>
    <t>'Пульс+'"</t>
  </si>
  <si>
    <t>ИП Борлакова Ф.А.</t>
  </si>
  <si>
    <t>ООО"БИОФАРМ-Ставрополье""</t>
  </si>
  <si>
    <t>Веритас</t>
  </si>
  <si>
    <t>АктивДезГрупп</t>
  </si>
  <si>
    <t>Атрилан</t>
  </si>
  <si>
    <t>ООО «ЛЕКОН-ФАРМ»</t>
  </si>
  <si>
    <t>МУП РМР «Романовская аптека № 161»</t>
  </si>
  <si>
    <t>БиоЛайн" 7813118690 781301001 0326200013411000031 31 2011 34814.0 03262000134 Государственное учреждение здравоохранения Белгородский областной центр по профилактике и борьбе со СПИД и инфекционными заболеваниями"</t>
  </si>
  <si>
    <t>Общество с ограниченной ответственностью  'Гермес'</t>
  </si>
  <si>
    <t>ООО «АВЕНТА»</t>
  </si>
  <si>
    <t>ВИКТОРИЯ</t>
  </si>
  <si>
    <t>ТК "Универсал"</t>
  </si>
  <si>
    <t>ООО "Торговый дом "ЮжУралМедика"</t>
  </si>
  <si>
    <t>ООО "Кислород"</t>
  </si>
  <si>
    <t>Стрикта</t>
  </si>
  <si>
    <t>ООО "ИНВЕНТ-ТЕКС"</t>
  </si>
  <si>
    <t>Нева-Реактив</t>
  </si>
  <si>
    <t>Муниципальное бюджетное учреждение здравоохранения "Центральная районная больница муниципального образования Темрюкский район"</t>
  </si>
  <si>
    <t>Общество с ограниченной ответственностью  «Вега»</t>
  </si>
  <si>
    <t>Федюшина Т.А.</t>
  </si>
  <si>
    <t>Профессиональный Стандарт</t>
  </si>
  <si>
    <t>Си.Ти.Дент НН</t>
  </si>
  <si>
    <t>ООО "Экофарм"</t>
  </si>
  <si>
    <t>ПРОГУС</t>
  </si>
  <si>
    <t>ИП Курьян Н.В.</t>
  </si>
  <si>
    <t>ТК Девять</t>
  </si>
  <si>
    <t>Общество с ограниченной ответственностью «Профессиональные ортопедические товары»</t>
  </si>
  <si>
    <t>ФармТера</t>
  </si>
  <si>
    <t>Амурфармация" 2801016937 280101001 0323300024411000140 28 2011 66341.0 03233000244 Муниципальное лечебно-профилактическое учреждение Белогорская городская больница"</t>
  </si>
  <si>
    <t>Медипарт</t>
  </si>
  <si>
    <t>ИП Кузнецов Артем Игоревич</t>
  </si>
  <si>
    <t>ООО Группа компаний "Экспресс мед"</t>
  </si>
  <si>
    <t>ООО "ТехноМедикс"</t>
  </si>
  <si>
    <t>Просперитас</t>
  </si>
  <si>
    <t>Витаплюс</t>
  </si>
  <si>
    <t>ООО "ТК" Тасма"</t>
  </si>
  <si>
    <t>Чуксин Михаил Юрьевич</t>
  </si>
  <si>
    <t>«ЭкомедСКФО»</t>
  </si>
  <si>
    <t>Кропина Елена Михайловна</t>
  </si>
  <si>
    <t>Микки</t>
  </si>
  <si>
    <t> Фармамед</t>
  </si>
  <si>
    <t>ООО "МедСтил"</t>
  </si>
  <si>
    <t>ООО «Андромед»</t>
  </si>
  <si>
    <t>Близнец М</t>
  </si>
  <si>
    <t>Альфа-Медикал</t>
  </si>
  <si>
    <t>ХимМашОптТорг</t>
  </si>
  <si>
    <t>Фермер</t>
  </si>
  <si>
    <t>«Ристар»</t>
  </si>
  <si>
    <t>СВР-технология</t>
  </si>
  <si>
    <t>Мир стоматолога</t>
  </si>
  <si>
    <t>Муниципальное учреждение здравоохранения "Аптека №202"</t>
  </si>
  <si>
    <t>Ориола" 7704150140 502701001 0317300117212000079 22 2012 11445.0 03173001172 краевое государственное бюджетное учреждение здравоохранения Павловская центральная районная больница"</t>
  </si>
  <si>
    <t>Карсанова Л.Б.</t>
  </si>
  <si>
    <t>Общество с ограниченной ответственностью "Эвопром"</t>
  </si>
  <si>
    <t>ГУП "Фармация"</t>
  </si>
  <si>
    <t>Сорбент</t>
  </si>
  <si>
    <t>Гарантия</t>
  </si>
  <si>
    <t>Трансфарма</t>
  </si>
  <si>
    <t>Закрытое акционерное общество Научно-производственное предприятие "Медицина для Вас"</t>
  </si>
  <si>
    <t>ТД Арт-Фарма</t>
  </si>
  <si>
    <t>Владисарт</t>
  </si>
  <si>
    <t>Матвеева Надежда Александровна</t>
  </si>
  <si>
    <t>Общество с ограниченной ответственностью "Евролаб"</t>
  </si>
  <si>
    <t>Возрождение</t>
  </si>
  <si>
    <t>Общество с ограниченной ответственностью "Лабораторные решения"</t>
  </si>
  <si>
    <t>ООО ТД Лаборкомплект</t>
  </si>
  <si>
    <t>Общество с ограниченной ответственностью "Гален"</t>
  </si>
  <si>
    <t>Фортекс-Казань</t>
  </si>
  <si>
    <t>ООО 'Айболит 36'</t>
  </si>
  <si>
    <t>ООО 'РКТ'</t>
  </si>
  <si>
    <t>МИКМА</t>
  </si>
  <si>
    <t>Общество с ограниченной ответственностью "Алтарус-Мед"</t>
  </si>
  <si>
    <t>АПЕКС</t>
  </si>
  <si>
    <t>ИП Никитина Дарья Анатольевна</t>
  </si>
  <si>
    <t>Общество с ограниченной ответственностью "Уралмедснаб"</t>
  </si>
  <si>
    <t>Общество с ограниченной ответственностью "XXI век"</t>
  </si>
  <si>
    <t>ООО Сансервис</t>
  </si>
  <si>
    <t>АМТЕО М' 7710240514 772001001 0373100086911000077 77 2011 1600000.0 03731000869 Федеральное государственное бюджетное учреждение Федеральный медицинский биофизический центр имени А.И. Бурназяна"</t>
  </si>
  <si>
    <t>«Кузбассмедснаб»</t>
  </si>
  <si>
    <t>Общество с ограниченной ответственностью "Вимед"</t>
  </si>
  <si>
    <t>Передовые медицинские материалы</t>
  </si>
  <si>
    <t>Регионбюджетинвест</t>
  </si>
  <si>
    <t>ТРИАФАРМА" 3665085440 366501001 0326200000213000050 31 2013 115327.8 03262000002 Областное государственное бюджетное учреждение здравоохранения Белгородская областная клиническая больница Святителя Иоасафа"</t>
  </si>
  <si>
    <t>Монблан</t>
  </si>
  <si>
    <t>Академия</t>
  </si>
  <si>
    <t>Общество с ограниченной ответственностью "Орион"</t>
  </si>
  <si>
    <t>ПромСклад</t>
  </si>
  <si>
    <t>Лечебно-методический центр "Цзу-Сань-Ли"</t>
  </si>
  <si>
    <t>Дзержинская районная аптека</t>
  </si>
  <si>
    <t>Вира-М</t>
  </si>
  <si>
    <t>АльфаХост</t>
  </si>
  <si>
    <t>Инвестиционная Компания  "Содружество"</t>
  </si>
  <si>
    <t>Общество с ограниченной ответственностью 'ЭсБиЭс Фармаси'</t>
  </si>
  <si>
    <t>Аптека №181</t>
  </si>
  <si>
    <t>Лега</t>
  </si>
  <si>
    <t>БАКТЕР</t>
  </si>
  <si>
    <t>ООО 'ДиАнЛаб'</t>
  </si>
  <si>
    <t>Общество с ограниченной ответственностью "ДИНАМЕД"</t>
  </si>
  <si>
    <t>Меткон</t>
  </si>
  <si>
    <t>ООО НПФ АКАр</t>
  </si>
  <si>
    <t>ОАО "База веттоваров"</t>
  </si>
  <si>
    <t>Лана плюс</t>
  </si>
  <si>
    <t>Уралтехнофарм фармацевтическая компания</t>
  </si>
  <si>
    <t>Закрытое акционерное общество "Пластис-М"</t>
  </si>
  <si>
    <t>«БСС»</t>
  </si>
  <si>
    <t>Химтроник</t>
  </si>
  <si>
    <t>Фармимэкс</t>
  </si>
  <si>
    <t>Государственное учреждение "Уфимский научно-исследовательский институт глазных болезней" Академии наук Республики Башкортостан</t>
  </si>
  <si>
    <t>ООО "Спринт"</t>
  </si>
  <si>
    <t>Феникс-Фарм</t>
  </si>
  <si>
    <t>ВСК Медикал</t>
  </si>
  <si>
    <t>ООО «КАРДИОСЕРВИС»</t>
  </si>
  <si>
    <t>ООО"Медико-Технический Центр МЕДИКА"</t>
  </si>
  <si>
    <t>ООО 'МТС'</t>
  </si>
  <si>
    <t>Любимая Аптека</t>
  </si>
  <si>
    <t>Медико-физический Центр</t>
  </si>
  <si>
    <t>ООО «Инвенкардио»</t>
  </si>
  <si>
    <t>ИП Мищенко Светлана Юрьевна</t>
  </si>
  <si>
    <t>Общество с ограниченной ответственностью "Фармаюнит"</t>
  </si>
  <si>
    <t>Центр иммунопрофилактики МЕДЭП</t>
  </si>
  <si>
    <t>ФарПост</t>
  </si>
  <si>
    <t>ООО "РИМЕД"</t>
  </si>
  <si>
    <t>СИА Интернейшнл-Великий Новгород</t>
  </si>
  <si>
    <t>ООО Солнышко</t>
  </si>
  <si>
    <t>ИП Владимирова Татьяна Ивановна</t>
  </si>
  <si>
    <t>ООО "Мед ТехЦентр 73"</t>
  </si>
  <si>
    <t>ОАО "Елатомский приборный завод"</t>
  </si>
  <si>
    <t>Медиосистем</t>
  </si>
  <si>
    <t>ООО 'Фортис-М'</t>
  </si>
  <si>
    <t>Овест</t>
  </si>
  <si>
    <t>Общество с ограниченной ответственностью «Волгамедэксперт»</t>
  </si>
  <si>
    <t>ООО 'Кенигзи-Сибирь'</t>
  </si>
  <si>
    <t>ООО "ОДИМП М"</t>
  </si>
  <si>
    <t>Зарытое акционерное общество "Лабаз"</t>
  </si>
  <si>
    <t>Мажор фармацевтик</t>
  </si>
  <si>
    <t>Мед-Сервис</t>
  </si>
  <si>
    <t>Чанзан Шолбанай Таар-ооловна</t>
  </si>
  <si>
    <t>«Медицина и новые технологии»</t>
  </si>
  <si>
    <t>Эридан-М</t>
  </si>
  <si>
    <t>ГУП КК "Аптека № 145"</t>
  </si>
  <si>
    <t>Фирма ЕВРОСЕРВИС” 7731241639 773101001 0369300285112000341 74 2012 2111.25 03693002851 Муниципальное бюджетное учреждение здравоохранения Городская больница №2"</t>
  </si>
  <si>
    <t>Донская Медицинская Компания" 6102028373 610201001 0358300086511000326 61 2011 445276.5 03583000865 Муниципальное бюджетное учреждение здравоохранения Центральная районная больница" Сальского района</t>
  </si>
  <si>
    <t>Закрытое акционерное общество "АППА"</t>
  </si>
  <si>
    <t>Медформат</t>
  </si>
  <si>
    <t>Бакпрепарат</t>
  </si>
  <si>
    <t>СнабСбыт</t>
  </si>
  <si>
    <t>Общество с ограниченной ответственностью "Информ-ПК"</t>
  </si>
  <si>
    <t>Медицина Альба</t>
  </si>
  <si>
    <t>Муниципальное унитарное предприятие "Аптека №189"</t>
  </si>
  <si>
    <t>ОГУ Саратовская городская станция по борьбе с болезнями животных</t>
  </si>
  <si>
    <t>ООО «Аптека №63»,</t>
  </si>
  <si>
    <t>И.Ф.Г. "Медиана"</t>
  </si>
  <si>
    <t>Медконтинент плюс</t>
  </si>
  <si>
    <t>«Винико»</t>
  </si>
  <si>
    <t>ИП Михайлова Татьяна Юрьевна</t>
  </si>
  <si>
    <t>ИсМел-Сервис</t>
  </si>
  <si>
    <t>Общество с ограниченной ответственностью "Медикал Продактс Компани"</t>
  </si>
  <si>
    <t>Общество с ограниченной ответственностью "Международные наномедицинские технологии"</t>
  </si>
  <si>
    <t>ТАУРУС</t>
  </si>
  <si>
    <t>Барит</t>
  </si>
  <si>
    <t>МедЛайф</t>
  </si>
  <si>
    <t>Общество с ограниченной ответственностью "Айкон Лаб ГмбХ"</t>
  </si>
  <si>
    <t>Биоплант</t>
  </si>
  <si>
    <t>Макро</t>
  </si>
  <si>
    <t>ИнтерСервис</t>
  </si>
  <si>
    <t>Общество с ограниченной ответственностью Доктор Максимус</t>
  </si>
  <si>
    <t>Золотая корона</t>
  </si>
  <si>
    <t>Донская Медицинская Компания" 6102028373 610201001 0358300276613000034 61 2013 184660.24 03583002766 Муниципальное учреждение здравоохранения Городская больница скорой медицинской помощи" г.Волгодонск Ростовской области</t>
  </si>
  <si>
    <t>ООО "Медстандарт"</t>
  </si>
  <si>
    <t>ООО "Ситифарм"</t>
  </si>
  <si>
    <t>Баярд</t>
  </si>
  <si>
    <t>Общество с ограниченной ответственностью "МедТех"</t>
  </si>
  <si>
    <t>МАКФАРМА" 6318196388 631801001 0239100000212000789 42 2012 1426553.72 02391000002 Территориальный фонд обязательного медицинского страхования Кемеровской области 4200000446 420501001 ЗАО АЙПАРА И Ко 7713022264 772001001 0301100003613000046 02 2013 11212.5 03011000036 федеральное государственное бюджетное образовательное учреждение высшего профессионального образования Башкирский государственный университет"</t>
  </si>
  <si>
    <t>Общество с ограниченной ответственностью "ИНМЕТ"</t>
  </si>
  <si>
    <t>Кинель- МедТех</t>
  </si>
  <si>
    <t>Аптечный дом" 7118016978 711801001 0366300046613000247 71 2013 3655.34 03663000466 Государственное учреждение здравоохранения Алексинская районная больница №1 имени профессора В.Ф. Снегирева"</t>
  </si>
  <si>
    <t>Лизоформ-СПб" 7814108542 781401001 0330200000413000147 35 2013 90400.0 03302000004 бюджетное учреждение здравоохранения Вологодской области Вологодская областная детская больница"</t>
  </si>
  <si>
    <t>МПР</t>
  </si>
  <si>
    <t>Общество с ограниченной ответственностью "Витал Медика"</t>
  </si>
  <si>
    <t>Нордфарм</t>
  </si>
  <si>
    <t>ООО "Юнифарм"</t>
  </si>
  <si>
    <t>ООО 'Вектор Плюс Текстиль'</t>
  </si>
  <si>
    <t>Общество с ограниченной ответственностью "ЗОВ"</t>
  </si>
  <si>
    <t>АДЛ</t>
  </si>
  <si>
    <t>Омскмедпоставка</t>
  </si>
  <si>
    <t>БиохимМед" 3443051602 344301001 0329300132912000028 34 2012 848779.0 03293001329 муниципальное учреждение здравоохранения Родильный дом № 4"</t>
  </si>
  <si>
    <t>Общество с Ограниченной Ответственностью "Визион Технолоджи"</t>
  </si>
  <si>
    <t>Селенит-Мед</t>
  </si>
  <si>
    <t>Рифарм Челябинск 7438022226 743801001 0316300004711000069 14 2011 307267.0 03163000047 Муниципальное учреждение Алданского района Алданская центральная районная больница"</t>
  </si>
  <si>
    <t>Амурфармация» 2801016937 280101001 0323300035211000118 28 2011 100084.5 03233000352 Муниципальное учреждение здравоохранения Зейская центральная районная больница им. Б.Е. Смирнова"</t>
  </si>
  <si>
    <t>ООО "ТСПП "Сонодент"</t>
  </si>
  <si>
    <t>Медицина.Менеджмент.Консалтинг</t>
  </si>
  <si>
    <t>ООО "Крас-Трейд"</t>
  </si>
  <si>
    <t>ООО «МЕД-Веди»</t>
  </si>
  <si>
    <t>Азотно-кислородный завод</t>
  </si>
  <si>
    <t>ИП Кальченко Василий Викторович</t>
  </si>
  <si>
    <t>Молоко</t>
  </si>
  <si>
    <t>Межрегиональный центр иммуногенетиеи и гистотипирующих реагентов "ГИСАНС"</t>
  </si>
  <si>
    <t>ООО "Башмегаторг"</t>
  </si>
  <si>
    <t>Ортопедическая Медицинская Компания</t>
  </si>
  <si>
    <t>Альмега</t>
  </si>
  <si>
    <t>«Международная научно-технологическая корпорация"</t>
  </si>
  <si>
    <t>Лабарс</t>
  </si>
  <si>
    <t>Микстура</t>
  </si>
  <si>
    <t>ЦарицынМедФарм" 3446015391 344601001 0331200012412000044 36 2012 8374.5 03312000124 бюджетное учреждение здравоохранения Воронежской области Графский детский санаторий для больных туберкулезом"</t>
  </si>
  <si>
    <t>Общество с ограниченной ответственностью Торговый дом"Стоматология"</t>
  </si>
  <si>
    <t>ООО “Дистрибьютерский и технический центр “КОРАЛ”</t>
  </si>
  <si>
    <t>Общестово с ограниченной ответсвеностью 'СтимулМед'</t>
  </si>
  <si>
    <t>Сеть аптек "Живая капля"</t>
  </si>
  <si>
    <t>Юнитком</t>
  </si>
  <si>
    <t>Общество с ограниченной ответственностью "СантаМед"</t>
  </si>
  <si>
    <t>Закрытое акцинерное общество "МедПаритет"</t>
  </si>
  <si>
    <t>ТехноМед</t>
  </si>
  <si>
    <t>Питательные среды СПб</t>
  </si>
  <si>
    <t>«Лабпрофи»</t>
  </si>
  <si>
    <t>«Медтехстандарт»</t>
  </si>
  <si>
    <t>РикоМедСеде</t>
  </si>
  <si>
    <t>ИрбисМед</t>
  </si>
  <si>
    <t>ИМТЭКС</t>
  </si>
  <si>
    <t>Специализированная промышленная компания ИрИОХ</t>
  </si>
  <si>
    <t>'МедБиоСинтез'</t>
  </si>
  <si>
    <t>общество с ограниченной ответственностью "Госпиталь Плюс"</t>
  </si>
  <si>
    <t>Общество с ограниченной ответственностью "Кубаньпродукт"</t>
  </si>
  <si>
    <t>ООО "Диатоп"</t>
  </si>
  <si>
    <t>ТК Кристалл М</t>
  </si>
  <si>
    <t>ООО «Меримед»</t>
  </si>
  <si>
    <t>ООО «ЮНЭКС»</t>
  </si>
  <si>
    <t>ГУ Аптека 134</t>
  </si>
  <si>
    <t>ООО Радис</t>
  </si>
  <si>
    <t>СКРИЛ</t>
  </si>
  <si>
    <t>Чук и Гек</t>
  </si>
  <si>
    <t>ООО "Медикал Сити Екатеринбург"</t>
  </si>
  <si>
    <t>Дельрус-Волгоград 3443082047 344301001 0329200041512000219 34 2012 2160030.52 03292000415 государственное бюджетное учреждение здравоохранения Волгоградский областной клинический онкологический диспансер № 1", Волгоград</t>
  </si>
  <si>
    <t>Медипарт-Юг</t>
  </si>
  <si>
    <t>ГУП ВО Медтехника""</t>
  </si>
  <si>
    <t>ИП Панасенко Александр Владимирович</t>
  </si>
  <si>
    <t>Общество с ограниченной ответственностью "ГеоМед"</t>
  </si>
  <si>
    <t>ОриентМедСервис</t>
  </si>
  <si>
    <t>Торговая компанияМеридиан"</t>
  </si>
  <si>
    <t>ООО "Технологии Дистрибуция Сервис"</t>
  </si>
  <si>
    <t>ВИТАНИКА</t>
  </si>
  <si>
    <t>ООО "Медея"</t>
  </si>
  <si>
    <t>АКРОНИКС</t>
  </si>
  <si>
    <t>АльфаКом</t>
  </si>
  <si>
    <t>ООО "Диагностика-М"</t>
  </si>
  <si>
    <t>Арсентьева Аксинья Михайловна</t>
  </si>
  <si>
    <t>Аптека-76</t>
  </si>
  <si>
    <t>'МЕДСНАБ'</t>
  </si>
  <si>
    <t>НикаФарм</t>
  </si>
  <si>
    <t>Конфети</t>
  </si>
  <si>
    <t>Стомотологический комплекс</t>
  </si>
  <si>
    <t>ГеноТехнология</t>
  </si>
  <si>
    <t>Центрметпоставка</t>
  </si>
  <si>
    <t>Фармед Плюс</t>
  </si>
  <si>
    <t>Общество с ограниченной ответственностью "Научно-производственная фирма "ОПУС"</t>
  </si>
  <si>
    <t>Общество с ограниченной ответственностью «МЕДИ РУС»</t>
  </si>
  <si>
    <t>Общество с ограниченной ответственностью "Предприятие "ВЛАДЕКС"</t>
  </si>
  <si>
    <t>УфаМедСнаб</t>
  </si>
  <si>
    <t>ООО «Экосистем»</t>
  </si>
  <si>
    <t>Общество с ограниченной ответственностью «Миллимед»</t>
  </si>
  <si>
    <t>Новый бастион</t>
  </si>
  <si>
    <t> Медлайн</t>
  </si>
  <si>
    <t>Муниципальное унитарное фармацевтическое предприятие "ЦРА №66" Республики Башкортостан</t>
  </si>
  <si>
    <t>МедсВэл</t>
  </si>
  <si>
    <t>Полюс</t>
  </si>
  <si>
    <t>Общество с ограниченной ответственностью «Первая зуботехническая лаборатория»</t>
  </si>
  <si>
    <t>МАРКОПУЛ КЕМИКЛС</t>
  </si>
  <si>
    <t>ООО ГРА</t>
  </si>
  <si>
    <t>УралЭндоМед" 7453165211 745301001 0369200000911000211 74 2011 520039.73 03692000009 Государственное лечебно-профилактическое учреждение Челябинский областной клинический онкологический диспансер"</t>
  </si>
  <si>
    <t>Общество с ограниченной ответственностью Дельрус-КМВ</t>
  </si>
  <si>
    <t>ООО Ставреахим</t>
  </si>
  <si>
    <t>МУЗ "Майминская центральная районная больница"</t>
  </si>
  <si>
    <t>Альфа-мед" 1435214962 143501001 0316200024711000050 14 2011 403673.0 03162000247 Муниципальное учреждение Нюрбинская центральная районная больница" Нюрбинского района Республики Саха (Якутия)</t>
  </si>
  <si>
    <t>Общество с ограниченной ответственностью "НПО "Биотехнологический центр"</t>
  </si>
  <si>
    <t>РеАл-Строй</t>
  </si>
  <si>
    <t>Лаверна XXI век</t>
  </si>
  <si>
    <t>Общество с ограниченной ответственностью "ЗооСпецПоставка"</t>
  </si>
  <si>
    <t>Медпартнеры</t>
  </si>
  <si>
    <t>ООО "Дорстройсервис-Уфа"</t>
  </si>
  <si>
    <t>ООО Ветмедсервис</t>
  </si>
  <si>
    <t>Элион+</t>
  </si>
  <si>
    <t>ООО "ВЕЛБА"</t>
  </si>
  <si>
    <t>Общество с ограниченной ответственностью "Сейм"</t>
  </si>
  <si>
    <t>Общество с ограниченной ответственностью "ПРОДУКТОВАЯ БАЗА"</t>
  </si>
  <si>
    <t>ИнтелТорг</t>
  </si>
  <si>
    <t>МК ЮНИКС-Пермь</t>
  </si>
  <si>
    <t>Судогодского района "Фармация"</t>
  </si>
  <si>
    <t>ООО "Аврора"</t>
  </si>
  <si>
    <t>ООО "Фортуна-Фарм+"</t>
  </si>
  <si>
    <t>Ассоциация Медицины и Аналитики</t>
  </si>
  <si>
    <t>Общество с ограниченной ответственностью Медицинское объединение "НАДЖА-ФАРМ"</t>
  </si>
  <si>
    <t>Астра-Мед</t>
  </si>
  <si>
    <t>Аптека № 175</t>
  </si>
  <si>
    <t>ООО "Надежда"</t>
  </si>
  <si>
    <t>Индивидуальный предприниматель Сугян Нвер Лаврентьевич</t>
  </si>
  <si>
    <t>Евролайт</t>
  </si>
  <si>
    <t>МК «Аврора»</t>
  </si>
  <si>
    <t>ТК-Вектор</t>
  </si>
  <si>
    <t>ООО УК 'Южанка-Сервис'</t>
  </si>
  <si>
    <t>ООО СИЛК-ФАРМ</t>
  </si>
  <si>
    <t>ЗАО  фирмы "Центр внедрения "ПРОТЕК-12"</t>
  </si>
  <si>
    <t>“Медтех Альянс”</t>
  </si>
  <si>
    <t>ООО "Словмедпром"</t>
  </si>
  <si>
    <t>Общество с ограниченной ответственностью "Прима-Мед-С"</t>
  </si>
  <si>
    <t>ООО "МИНИ-ТРЕСТ"</t>
  </si>
  <si>
    <t>'БартЭК-5'</t>
  </si>
  <si>
    <t>ООО "ЛабСтар"</t>
  </si>
  <si>
    <t>ООО "Карди-ДВ"</t>
  </si>
  <si>
    <t>Эленмед</t>
  </si>
  <si>
    <t>Смыслова Екатерина Вячеславовна</t>
  </si>
  <si>
    <t>«ТоргРессурс»</t>
  </si>
  <si>
    <t>ООО белла-Дон</t>
  </si>
  <si>
    <t>«Кристалл»</t>
  </si>
  <si>
    <t>Общество с ограниченной ответственность "Торговый дом "Бриз"</t>
  </si>
  <si>
    <t>Трио-Дент</t>
  </si>
  <si>
    <t>Общество с ограниченной ответственностью "МедСнабГрупп"</t>
  </si>
  <si>
    <t>Ставропольского края "Центральная районная аптека №38</t>
  </si>
  <si>
    <t>Лимис</t>
  </si>
  <si>
    <t>«Медикам - Фарм»</t>
  </si>
  <si>
    <t>Гаврильев Федор Петрович</t>
  </si>
  <si>
    <t>Парамед</t>
  </si>
  <si>
    <t>ООО Юнимед-С</t>
  </si>
  <si>
    <t>ООО "Здравсервис"</t>
  </si>
  <si>
    <t>ОРЛАН-Трейд</t>
  </si>
  <si>
    <t>Благомед-Сервис</t>
  </si>
  <si>
    <t>Лабораториз</t>
  </si>
  <si>
    <t>Общество с ограниченной ответственностью  "АнгиоСистемы"</t>
  </si>
  <si>
    <t>Алтайская фармацевтическая компания" 2223966289 222301001 0317200042911000155 22 2011 263713.22 03172000429 Краевое государственное бюджетное учреждение здравоохранения Алтайский краевой кардиологический диспансер"</t>
  </si>
  <si>
    <t>МУ "Межбольничная аптека"</t>
  </si>
  <si>
    <t>Артемис-Плюс</t>
  </si>
  <si>
    <t>ООО «Современная реабилитация»</t>
  </si>
  <si>
    <t>Метроком</t>
  </si>
  <si>
    <t>ООО "Омега"</t>
  </si>
  <si>
    <t>Общество с ограниченной ответственностью "Камелинамед"</t>
  </si>
  <si>
    <t>Локомотив</t>
  </si>
  <si>
    <t>МЕДРЕСУРС-Р</t>
  </si>
  <si>
    <t>Общество с ограниченной ответственностью "Аналитика-Север"</t>
  </si>
  <si>
    <t>Группа ВЕК</t>
  </si>
  <si>
    <t>ЗАО "ИнтерВал"</t>
  </si>
  <si>
    <t>ГортехРесурс" 5504104463 550401001 0352300009212000058 55 2012 498000.0 03523000092 бюджетное учреждение здравоохранения Омской области Муромцевская центральная районная больница"</t>
  </si>
  <si>
    <t>Байкал-Мед</t>
  </si>
  <si>
    <t>Медез</t>
  </si>
  <si>
    <t>АВК-Альянс" 6604026980 660401001 0369200004111000300 74 2011 1999928.52 03692000041 Государственное бюджетное учреждение здравоохранения Челябинская областная детская клиническая больница"</t>
  </si>
  <si>
    <t>Оптимкомплект</t>
  </si>
  <si>
    <t>ЗАО "Стэлар-техно"</t>
  </si>
  <si>
    <t>ООО Торговый Дом Медхимпром"</t>
  </si>
  <si>
    <t>«СК МЕД»</t>
  </si>
  <si>
    <t>СЕПТ</t>
  </si>
  <si>
    <t>Общество с ограниченной ответственностью "Стройпроектсервис"</t>
  </si>
  <si>
    <t>Производственный кооператив " Апраксин Двор"</t>
  </si>
  <si>
    <t>Общество с ограниченной ответственностью 'ГрандМедСервис'</t>
  </si>
  <si>
    <t>ООО «Медлаб»</t>
  </si>
  <si>
    <t>ИмпульсМед</t>
  </si>
  <si>
    <t>Олимпас Сибирь и К</t>
  </si>
  <si>
    <t>Степанов В.Е.</t>
  </si>
  <si>
    <t>ООО "Эс. Ти. Ай.дентал"</t>
  </si>
  <si>
    <t>ВИЛАНД</t>
  </si>
  <si>
    <t>Медиком плюс</t>
  </si>
  <si>
    <t>ФГБУ «Центр госсанэпиднадзора"</t>
  </si>
  <si>
    <t>ООО "Дентал-Кей"</t>
  </si>
  <si>
    <t>Казенное предприятие города Москвы «Мосмедкомплект»</t>
  </si>
  <si>
    <t>ООО "БАГУА"</t>
  </si>
  <si>
    <t>Биотехнология</t>
  </si>
  <si>
    <t>Флагман - Диа" 1435230234 143501001 0316200025811000011 14 2011 229440.0 03162000258 Государственное стационарное учреждение социального обслуживания населения Вилюйский психоневрологический интернат" им.Кэтти Марсден</t>
  </si>
  <si>
    <t>ООО «ГОСТ»</t>
  </si>
  <si>
    <t>Первый Нейрохирургический</t>
  </si>
  <si>
    <t>ООО 'Регион'</t>
  </si>
  <si>
    <t>ООО "ПТК "Урамедпром"</t>
  </si>
  <si>
    <t>Общество с ограниченной ответственностью «Альфа-Медикал»</t>
  </si>
  <si>
    <t>Аннели</t>
  </si>
  <si>
    <t>МУП "Аптека №1"</t>
  </si>
  <si>
    <t>Общество с ограниченной ответственностью "ЛЕГИОН"</t>
  </si>
  <si>
    <t>Индивидуальный предприниматель Гуленко Андрей Николаевич</t>
  </si>
  <si>
    <t>ОАО 'Медтехника-1'</t>
  </si>
  <si>
    <t>Урал-МТ</t>
  </si>
  <si>
    <t>Омега Вог</t>
  </si>
  <si>
    <t>ПрофиМед</t>
  </si>
  <si>
    <t>Русь</t>
  </si>
  <si>
    <t>ООО "Эридан-М"</t>
  </si>
  <si>
    <t>Санэкс</t>
  </si>
  <si>
    <t>Евлампиев Андрей Викторович</t>
  </si>
  <si>
    <t>ООО Техномед</t>
  </si>
  <si>
    <t>Медицинский мир</t>
  </si>
  <si>
    <t>Общество с ограниченной ответственностью "Велес"</t>
  </si>
  <si>
    <t>Торгуниверсал</t>
  </si>
  <si>
    <t>Имидж</t>
  </si>
  <si>
    <t>ООО СЦ</t>
  </si>
  <si>
    <t>РУССКАЯ МЕДИЦИНСКАЯ КОМПАНИЯ</t>
  </si>
  <si>
    <t>Апекс-Дент</t>
  </si>
  <si>
    <t>Новгородский Сергей Ефимович</t>
  </si>
  <si>
    <t>Генотест</t>
  </si>
  <si>
    <t>ЮгРосЭкспо</t>
  </si>
  <si>
    <t>ПиЭлДжи-ДиПи</t>
  </si>
  <si>
    <t>Общество с ограниченной ответственностью  "ОПК-Групп"</t>
  </si>
  <si>
    <t>Фарма-Гранд</t>
  </si>
  <si>
    <t>БИА-ТРОН</t>
  </si>
  <si>
    <t>Общество с ограниченной ответственностю "МЕТИС"</t>
  </si>
  <si>
    <t>ОГУП «Областной аптечный склад»</t>
  </si>
  <si>
    <t>Вента</t>
  </si>
  <si>
    <t>Медицинская компания "Правый берег"</t>
  </si>
  <si>
    <t>МУП "Аптека №93"</t>
  </si>
  <si>
    <t>Научно-инновационный центр Диагенис"</t>
  </si>
  <si>
    <t>Рау Александр Сергеевич</t>
  </si>
  <si>
    <t>ООО "МЕДКОМПАНИЯ""</t>
  </si>
  <si>
    <t>БИОМЕДСИСТЕМ" 7724816893 772401001 0329300003413000018 34 2013 875860.0 03293000034 государственное бюджетное учреждение здравоохранения Городская клиническая больница № 3"</t>
  </si>
  <si>
    <t>СИА Интернейшнл-Екатеринбург</t>
  </si>
  <si>
    <t>«Торговый дом «Гама-Маркет»</t>
  </si>
  <si>
    <t>Общество с ограниченной ответственностью "Бионт"</t>
  </si>
  <si>
    <t>Волгастрой</t>
  </si>
  <si>
    <t>Медилит</t>
  </si>
  <si>
    <t>ООО 'Морсклад'</t>
  </si>
  <si>
    <t>Рамус</t>
  </si>
  <si>
    <t>РегоМед</t>
  </si>
  <si>
    <t>общество с ограниченной ответственностью "Доброта"</t>
  </si>
  <si>
    <t>Нижегородская медицинская компания</t>
  </si>
  <si>
    <t>Фирма Сибинтерфарм</t>
  </si>
  <si>
    <t>ООО "ДинЭко"</t>
  </si>
  <si>
    <t>Сон Григорий Михайлович</t>
  </si>
  <si>
    <t>ООО 'СтандартМед-Сервис'</t>
  </si>
  <si>
    <t>Медиана-Форт</t>
  </si>
  <si>
    <t>Центральная городская аптека Муниципального образования город Усть-Илимск</t>
  </si>
  <si>
    <t>Общество с ограниченной ответственностью «Велес-Юг»</t>
  </si>
  <si>
    <t>Фармацевтическая компания Арника"</t>
  </si>
  <si>
    <t>Техноимпорт</t>
  </si>
  <si>
    <t>Общество с ограниченной ответственностью «БиолоТ»</t>
  </si>
  <si>
    <t>ООО 'МПС'</t>
  </si>
  <si>
    <t>Городская аптека № 68</t>
  </si>
  <si>
    <t>ГУЗ ТО "Тульская областная клиническая больница"</t>
  </si>
  <si>
    <t>Общество с ограниченной ответственностью "ФАРМТЕХ"</t>
  </si>
  <si>
    <t>ООО "СибФарм"</t>
  </si>
  <si>
    <t>ИП Соболев Максим Евгеньевич</t>
  </si>
  <si>
    <t>Закрытое акционерное общество "РОСМЕТТРАНС"</t>
  </si>
  <si>
    <t>ФакторияХорус"</t>
  </si>
  <si>
    <t>ООО "Торговый Дом "Юпитер"</t>
  </si>
  <si>
    <t>МУП "Аптека №70"</t>
  </si>
  <si>
    <t>ООО "ГОРДИЗ"</t>
  </si>
  <si>
    <t>Цитамед</t>
  </si>
  <si>
    <t>Имтех</t>
  </si>
  <si>
    <t>Краевое государственное бюджетное учреждение здравоохранения "Станция переливания крови г.Рубцовска"</t>
  </si>
  <si>
    <t>Галактика-Урал</t>
  </si>
  <si>
    <t>Нелидовское муниципальное унитарное предприятие "Центральная районная аптека №150"</t>
  </si>
  <si>
    <t>Общество с ограниченной ответственностью «ДжиСиМед»</t>
  </si>
  <si>
    <t>Санитарно-эпидемиологический сервис</t>
  </si>
  <si>
    <t>ООО "Медицина и новые технологии""</t>
  </si>
  <si>
    <t>Группа компаний "Альфа"</t>
  </si>
  <si>
    <t>Общество с ограниченной ответственностью "СпецМедТехника"</t>
  </si>
  <si>
    <t>РИТМ-МЕД</t>
  </si>
  <si>
    <t>ГОБУЗ «МОКБ им. П.А. Баяндина»</t>
  </si>
  <si>
    <t>ООО "Ведилаб"</t>
  </si>
  <si>
    <t>ООО "Дельрус-ДВ"</t>
  </si>
  <si>
    <t>Биреагент</t>
  </si>
  <si>
    <t>Партнёры</t>
  </si>
  <si>
    <t>Урал-фарм</t>
  </si>
  <si>
    <t>Общество с ограниченной ответственностью "Тусон"</t>
  </si>
  <si>
    <t>ТерраЛабСистемс</t>
  </si>
  <si>
    <t>Общество с ограниченной ответственностью "Меди-гарант"</t>
  </si>
  <si>
    <t>Общество с ограниченной ответственностью «Дельрус – Мордовия»</t>
  </si>
  <si>
    <t>Аболмед</t>
  </si>
  <si>
    <t>РосМедГрупп</t>
  </si>
  <si>
    <t>МУП "Аптека № 57"</t>
  </si>
  <si>
    <t>ООО ИнтерМедСнаб</t>
  </si>
  <si>
    <t>Оптресурс</t>
  </si>
  <si>
    <t>Термалинк</t>
  </si>
  <si>
    <t>Фарминвест" 3662177189 366201001 0331200023013000027 36 2013 7965.3 03312000230 Бюджетное учреждение здравоохранения Воронежской области Областная детская клиническая больница № 2"</t>
  </si>
  <si>
    <t>Общество с ограниченной ответственностью "Медтехсервис"</t>
  </si>
  <si>
    <t>Общество с ограниченной ответственностью "УралМедПоставка"</t>
  </si>
  <si>
    <t>Общество с ограниченной ответственностью Торговый Дом "ДиетЭкс"</t>
  </si>
  <si>
    <t>Кораблинская районная аптека №99</t>
  </si>
  <si>
    <t>КАНЦ</t>
  </si>
  <si>
    <t>«Швейный мир»</t>
  </si>
  <si>
    <t>«СпецМедТорг»</t>
  </si>
  <si>
    <t>Общество с ограниченной ответственностью «Сибирское здоровье»</t>
  </si>
  <si>
    <t>ООО "Био Тонус"</t>
  </si>
  <si>
    <t>ООО "Фармпростор"</t>
  </si>
  <si>
    <t>Общество с ограниченной ответственностью "Олвиал"</t>
  </si>
  <si>
    <t>Юнит-М</t>
  </si>
  <si>
    <t>ЗАО "Башмедсервис"</t>
  </si>
  <si>
    <t>ООО "Современная лаборатория"</t>
  </si>
  <si>
    <t>Экспо" 7202244274 720201001 0367200003213000030 72 2013 1628068.75 03672000032 государственное бюджетное учреждение здравоохранения Тюменской области Центр по профилактике и борьбе со СПИД и инфекционными заболеваниями"</t>
  </si>
  <si>
    <t>ООО Предприятие "Криосервис"</t>
  </si>
  <si>
    <t>ООО"Орион-К"</t>
  </si>
  <si>
    <t>Закрытое акционерное общество научно-производственный центр "Эльфа"</t>
  </si>
  <si>
    <t>Медбиофарм</t>
  </si>
  <si>
    <t>Общество с ограниченной ответственностью "МедРесурс"</t>
  </si>
  <si>
    <t>Артемида</t>
  </si>
  <si>
    <t>Богуш Александр Юрьевич</t>
  </si>
  <si>
    <t>ООО "НТ-МЕД"</t>
  </si>
  <si>
    <t>Общество с ограниченной ответственностью "РУС"</t>
  </si>
  <si>
    <t>ООО 'Торговый Дом Блисс'</t>
  </si>
  <si>
    <t>Общество с ограниченной ответственностью «СПО сервис»</t>
  </si>
  <si>
    <t>ТрансТехПром</t>
  </si>
  <si>
    <t>Ориола" 7704150140 502701001 0351200012312000421 54 2012 200222.0 03512000123 государственное бюджетное учреждение здравоохранения Новосибирской области Государственная Новосибирская клиническая психиатрическая больница №3"</t>
  </si>
  <si>
    <t>«Био-Галактика»</t>
  </si>
  <si>
    <t>ООО «Эркадент»</t>
  </si>
  <si>
    <t>Общество с ограниченной ответственностью "Уральские радиофармпрепараты"</t>
  </si>
  <si>
    <t>ООО «Пульс»</t>
  </si>
  <si>
    <t>ООО "СМС""</t>
  </si>
  <si>
    <t>ООО "АрхиМЕД"</t>
  </si>
  <si>
    <t>Вымпелмед</t>
  </si>
  <si>
    <t>Общество с ограниченной ответственностью "Мед энд Лайф Восток"</t>
  </si>
  <si>
    <t>Медитель</t>
  </si>
  <si>
    <t>ООО «Витарт Групп»</t>
  </si>
  <si>
    <t>ООО "Республиканский Аптечный Склад"</t>
  </si>
  <si>
    <t>Сарторос</t>
  </si>
  <si>
    <t>Медлайн-Липецк</t>
  </si>
  <si>
    <t>Энчая</t>
  </si>
  <si>
    <t>Горшкова Мария Павловна</t>
  </si>
  <si>
    <t>ООО "АВЗ С-П""</t>
  </si>
  <si>
    <t>Общество с ограниченной ответственностью "ПРОМКИСЛОРОД"</t>
  </si>
  <si>
    <t>ФармАспект</t>
  </si>
  <si>
    <t>НПК "Медснаб"</t>
  </si>
  <si>
    <t>Закрытое акционерное общество "Уфимская Химическая Компания"</t>
  </si>
  <si>
    <t>Биомед" 3665067000 366501001 0331300005611000078 36 2011 5343.5 03313000056 Муниципальное учреждение здравоохранения городского округа город Воронеж Городская поликлиника № 11"</t>
  </si>
  <si>
    <t>ООО «Мультимед»</t>
  </si>
  <si>
    <t>Общество с ограниченной ответственностью научно производственное предприятие "Волга Медикал"</t>
  </si>
  <si>
    <t>ООО "Ферт"</t>
  </si>
  <si>
    <t>'Интеллект'</t>
  </si>
  <si>
    <t>Бигль</t>
  </si>
  <si>
    <t>'Медикал сервис групп'</t>
  </si>
  <si>
    <t>Закрытое акционерное общество "Инвестмед"</t>
  </si>
  <si>
    <t>М - Центр</t>
  </si>
  <si>
    <t>Бугрова Светлана Викторовна</t>
  </si>
  <si>
    <t>Охлопкова Татьяна Юрьевна</t>
  </si>
  <si>
    <t>ООО»Элит Контакт»</t>
  </si>
  <si>
    <t>ЛигаДент</t>
  </si>
  <si>
    <t>Скай</t>
  </si>
  <si>
    <t>Общество с ограниченной ответственностью "АльтКапитал"</t>
  </si>
  <si>
    <t>Элмед</t>
  </si>
  <si>
    <t>ООО «Максдента»</t>
  </si>
  <si>
    <t>Черноусова Ирина Владимировна</t>
  </si>
  <si>
    <t>Эвенкийская база снабжения</t>
  </si>
  <si>
    <t>'Дексим'</t>
  </si>
  <si>
    <t>Общество с ограниченной ответственностью"ТДЛ АнТа"</t>
  </si>
  <si>
    <t>ТехноМедсервис</t>
  </si>
  <si>
    <t>Аптечная Сеть "СпецФарм""</t>
  </si>
  <si>
    <t>Закрытое акционерное общество "Рестер"</t>
  </si>
  <si>
    <t>Витлайн</t>
  </si>
  <si>
    <t>Центральная районная аптека №40</t>
  </si>
  <si>
    <t>ОТКРЫТОЕ АКЦИОНЕРНОЕ ОБЩЕСТВО "АМФОДЕНТ"</t>
  </si>
  <si>
    <t>ООО "Фарм-Глобал""</t>
  </si>
  <si>
    <t>Плазмосфера</t>
  </si>
  <si>
    <t>ЭлитТоргГрупп</t>
  </si>
  <si>
    <t>ООО "Профи Мед"</t>
  </si>
  <si>
    <t>Две Линии</t>
  </si>
  <si>
    <t>Общество с ограниченной ответственностью "Био-Медикал"</t>
  </si>
  <si>
    <t>Общество с ограниченной ответственностью "ГК Глобакс"</t>
  </si>
  <si>
    <t>ООО НЕЙРОСОФТ</t>
  </si>
  <si>
    <t>ПКФ-Арсенал</t>
  </si>
  <si>
    <t>Цимлянское государственное унитарное предприятие "Фармация" Ростовской области</t>
  </si>
  <si>
    <t>'ВИПКЕР'</t>
  </si>
  <si>
    <t>ТехноХим</t>
  </si>
  <si>
    <t>МК ВИТА-ПУЛ"</t>
  </si>
  <si>
    <t>МЕДТРАСТКОМ</t>
  </si>
  <si>
    <t>Медента</t>
  </si>
  <si>
    <t>Общество с ограниченной ответственностью «Развитие»</t>
  </si>
  <si>
    <t>Медиум</t>
  </si>
  <si>
    <t>Торговый дом "Факел"</t>
  </si>
  <si>
    <t>Европейский Медицинский Продукт</t>
  </si>
  <si>
    <t>Общество с ограниченной ответственностью "МТЛ"</t>
  </si>
  <si>
    <t>Общество с ограниченной ответственностью «Медтехснаб»</t>
  </si>
  <si>
    <t>ООО «МДЦ»</t>
  </si>
  <si>
    <t>Аптека № 135</t>
  </si>
  <si>
    <t>Муниципальное предприятие Усть - Абаканская центральная районная аптека</t>
  </si>
  <si>
    <t>Арден</t>
  </si>
  <si>
    <t>ООО "Био Топ"</t>
  </si>
  <si>
    <t>Разгуляй</t>
  </si>
  <si>
    <t>Общество с ограниченной ответственностью "Трио-Мед"</t>
  </si>
  <si>
    <t>Общество с ограниченной ответственностью "Дента-Маркет"</t>
  </si>
  <si>
    <t>ООО Инфомед-Нейро</t>
  </si>
  <si>
    <t>Фармация 5800000070 583501001 0355200004812000048 58 2012 62780.0 03552000048 государственное бюджетное учреждение здравоохранения Пензенский областной госпиталь для ветеранов войн"</t>
  </si>
  <si>
    <t>Общество с ограниченной ответственностью 'Торговый дом 'ЕВРОЛАБ'</t>
  </si>
  <si>
    <t>МУП "Аптека"</t>
  </si>
  <si>
    <t>Ремонтно-строительная компания ГОРОД"</t>
  </si>
  <si>
    <t>Медкомплект</t>
  </si>
  <si>
    <t>Миаком</t>
  </si>
  <si>
    <t>СИТИ</t>
  </si>
  <si>
    <t>'Интэл'</t>
  </si>
  <si>
    <t>Общество с ограниченной ответственностью "РЭДБЕРН"</t>
  </si>
  <si>
    <t>ФКУ ИК-2 УФСИН России по Воронежской области</t>
  </si>
  <si>
    <t>Инстом</t>
  </si>
  <si>
    <t>Константа</t>
  </si>
  <si>
    <t>Медлайн плюс</t>
  </si>
  <si>
    <t>Общество с ограниченной ответственностью "Катран-55"</t>
  </si>
  <si>
    <t>Общество с ограниченной ответственностью "МЕДИКА"</t>
  </si>
  <si>
    <t>ООО «Мединвестпроект»</t>
  </si>
  <si>
    <t>Фирма ЦВ "ПРОТЕК"</t>
  </si>
  <si>
    <t>Общество с ограниченной ответственностью "Кавминторг"</t>
  </si>
  <si>
    <t>Общество с Ограниченной Ответственностью "Медград"</t>
  </si>
  <si>
    <t>Центральная аптека № 20</t>
  </si>
  <si>
    <t>СК "Гранд"</t>
  </si>
  <si>
    <t>Левкор</t>
  </si>
  <si>
    <t>Общество с ограниченной ответственностью "ИстМед"</t>
  </si>
  <si>
    <t>Арника-Уфа</t>
  </si>
  <si>
    <t>Цкнтр оптовой торговли</t>
  </si>
  <si>
    <t>МЕДРОС</t>
  </si>
  <si>
    <t>КДК</t>
  </si>
  <si>
    <t>Дельрус-Липецк</t>
  </si>
  <si>
    <t>Государственное унитарное предприятие Самарской области "Аптека №302"</t>
  </si>
  <si>
    <t>ООО "Хакасская универсальная компания"</t>
  </si>
  <si>
    <t>Лиле-Мед</t>
  </si>
  <si>
    <t>Витамакс-Юг</t>
  </si>
  <si>
    <t>ЦЕНТР МЕТЕОПРОФИЛАКТИКИ</t>
  </si>
  <si>
    <t>ООО 'Биосфера'</t>
  </si>
  <si>
    <t>Регионфарм</t>
  </si>
  <si>
    <t>«Сан-Сан»</t>
  </si>
  <si>
    <t>ГУП Республики Марий Эл "Аптека № 11"</t>
  </si>
  <si>
    <t>Стоматологическая компания А2</t>
  </si>
  <si>
    <t>МедИнВест</t>
  </si>
  <si>
    <t>Мед-Империя</t>
  </si>
  <si>
    <t>Общество с ограниченной ответственностью "Глобал Групп"</t>
  </si>
  <si>
    <t>Асептика</t>
  </si>
  <si>
    <t>ООО «МК «ДиалМед»</t>
  </si>
  <si>
    <t>Снабтрог</t>
  </si>
  <si>
    <t>Профиснаб</t>
  </si>
  <si>
    <t>Общество с ограниченной ответсвенностью "МЕДЭКС"</t>
  </si>
  <si>
    <t>Доктор Дез НСК</t>
  </si>
  <si>
    <t>Общество с ограниченной ответственностью   "Медико"</t>
  </si>
  <si>
    <t>Дентал</t>
  </si>
  <si>
    <t>Муниципальное предприятие АПТЕКА №1</t>
  </si>
  <si>
    <t>ООО «СоюзМед»</t>
  </si>
  <si>
    <t>Закрытое акционерное общество "ОТТО БОКК-ОРТОПЕДИЧЕСКАЯ ТЕХНИКА"</t>
  </si>
  <si>
    <t>Фарм-мед</t>
  </si>
  <si>
    <t>МРРПП "Фармация"</t>
  </si>
  <si>
    <t>ООО 'Союз-Иж' ПРОМАГРО'</t>
  </si>
  <si>
    <t>ООО «Амигоден»</t>
  </si>
  <si>
    <t>Торговый дом "Памир"</t>
  </si>
  <si>
    <t>Индивидуальный предприниматель Рощина Г.К.</t>
  </si>
  <si>
    <t>ООО "Медек-расходные материалы"</t>
  </si>
  <si>
    <t>Кубаньдез</t>
  </si>
  <si>
    <t>УралТехБио</t>
  </si>
  <si>
    <t>Оптифарм</t>
  </si>
  <si>
    <t>Общество с ограниченной ответственностью "Инкоммед"</t>
  </si>
  <si>
    <t>Наша аптека</t>
  </si>
  <si>
    <t>Общество с ограниченной ответственностью "Самарская медицинская корпорация"</t>
  </si>
  <si>
    <t>Общество с ограниченной ответственностью "НСК Регион"</t>
  </si>
  <si>
    <t>Мега-Стом</t>
  </si>
  <si>
    <t>ППП</t>
  </si>
  <si>
    <t>Гринмедика</t>
  </si>
  <si>
    <t>ООО "ЛабМедСервис""</t>
  </si>
  <si>
    <t>Гуп КК"Фармация Гулькевичского района"</t>
  </si>
  <si>
    <t>Медсервис-диагностика 7806404890 770801001 0373100031911000171 77 2011 504900.0 03731000319 Федеральное государственное бюджетное учреждение Институт хирургии имени А.В. Вишневского" Министерства здравоохранения и социального развития Российской Федерации</t>
  </si>
  <si>
    <t>Новодез</t>
  </si>
  <si>
    <t>МАП "Аптека №7"</t>
  </si>
  <si>
    <t>ООО 'Медика НК'</t>
  </si>
  <si>
    <t>ООО "АВК"</t>
  </si>
  <si>
    <t>Вектор-БиАльгам</t>
  </si>
  <si>
    <t>Общество с ограниченной ответственностью "Фармагарант Рус"</t>
  </si>
  <si>
    <t>ООО "Аирмед"</t>
  </si>
  <si>
    <t>Открытое акционерное общество "Самарамедпром"</t>
  </si>
  <si>
    <t>КИТ - ЛТД</t>
  </si>
  <si>
    <t>БиофармТрейд</t>
  </si>
  <si>
    <t>«Аптека «Реагент»</t>
  </si>
  <si>
    <t>ООО "БИОТЭК-Ульяновск"</t>
  </si>
  <si>
    <t>ООО "Лидер-Н"</t>
  </si>
  <si>
    <t>ООО «Лидер-Трейд»</t>
  </si>
  <si>
    <t>МедПродит</t>
  </si>
  <si>
    <t>СтройК</t>
  </si>
  <si>
    <t>Спектр ТКЦ</t>
  </si>
  <si>
    <t>Общество с ограниченной ответственностью "Ассомедика"</t>
  </si>
  <si>
    <t>Северэнергосервис</t>
  </si>
  <si>
    <t>АРМ</t>
  </si>
  <si>
    <t>ОМС Хайдрон Груп</t>
  </si>
  <si>
    <t>ООО "РАмед"</t>
  </si>
  <si>
    <t>Мулюков Дмитрий Рашитович</t>
  </si>
  <si>
    <t>ООО "Поволжская Медицинская Компания"</t>
  </si>
  <si>
    <t>Общество с ограниченной ответственностью "ДАНС"</t>
  </si>
  <si>
    <t>ООО "Медпоставка""</t>
  </si>
  <si>
    <t>Галактика</t>
  </si>
  <si>
    <t>Биосфера плюс</t>
  </si>
  <si>
    <t>ООО 'ФОТЕК'</t>
  </si>
  <si>
    <t>ООО “Аялон-Мед”</t>
  </si>
  <si>
    <t>Общество с ограниченной ответственностью "БиоС"</t>
  </si>
  <si>
    <t>Аптека Тазалык</t>
  </si>
  <si>
    <t>ООО "МАНЛА""</t>
  </si>
  <si>
    <t>Сириус</t>
  </si>
  <si>
    <t>Общество с ограниченной ответственностью "Лидер Фудс Рус"</t>
  </si>
  <si>
    <t>Айси Фарм</t>
  </si>
  <si>
    <t>Общество с ограниченной ответственностью "Трамплин"</t>
  </si>
  <si>
    <t>Открытое акционерное общество "Московский газоперерабатывающий завод"</t>
  </si>
  <si>
    <t>Медтехсинтез" 7107519730 710701001 0366300027211000086 71 2011 88000.12 03663000272 Муниципальное учреждение здравоохранения Ефремовская районная больница"</t>
  </si>
  <si>
    <t>СМУП Здоровье"</t>
  </si>
  <si>
    <t>Общество с ограниченной ответственностью "ПРОГРЕСС ГРУПП"</t>
  </si>
  <si>
    <t>АПТЕКА МК</t>
  </si>
  <si>
    <t>Ками-Уфа</t>
  </si>
  <si>
    <t>общество с ограниченной ответственностью "СпецСнаб"</t>
  </si>
  <si>
    <t>Южная Ветеринарная Компания</t>
  </si>
  <si>
    <t>ООО "Интермед""</t>
  </si>
  <si>
    <t>Аптека № 297</t>
  </si>
  <si>
    <t>Мальцева Елена Анатольевна</t>
  </si>
  <si>
    <t>«ТД «Азалия»</t>
  </si>
  <si>
    <t>ЗАО "Византия"</t>
  </si>
  <si>
    <t>АСД МЕДИКАЛ ГРУПП</t>
  </si>
  <si>
    <t>ООО МЕЖРЕГИОНАЛЬНАЯ ТОРГОВАЯ КОМПАНИЯ</t>
  </si>
  <si>
    <t>Ермоленко Ирина Викторовна</t>
  </si>
  <si>
    <t>Бекрукс</t>
  </si>
  <si>
    <t>ОАО "Березовская аптека"</t>
  </si>
  <si>
    <t>СМТраст</t>
  </si>
  <si>
    <t>'РУС'ЭЛЬ</t>
  </si>
  <si>
    <t>Статус-Юг</t>
  </si>
  <si>
    <t>Роста</t>
  </si>
  <si>
    <t>Криммедтех</t>
  </si>
  <si>
    <t>Мартин-Фарм</t>
  </si>
  <si>
    <t>Аптечный дом" 7118016978 711801001 0366300027412000042 71 2012 65435.2 03663000274 Государственное  учреждение здравоохранения Родильный дом № 1 г. Тулы"</t>
  </si>
  <si>
    <t>«Эркастом-Тверь»</t>
  </si>
  <si>
    <t>ИП Казанова Ирина Казимерасовна</t>
  </si>
  <si>
    <t>Аптека № 97 Белореченского района</t>
  </si>
  <si>
    <t>ЭЛКОМ</t>
  </si>
  <si>
    <t>Интера</t>
  </si>
  <si>
    <t>Лабдиагностика</t>
  </si>
  <si>
    <t>ООО "Стоматорг-НН"</t>
  </si>
  <si>
    <t>ООО «ЗауралПластик»</t>
  </si>
  <si>
    <t>Общество с ограниченной ответственностью "Росмедбио"</t>
  </si>
  <si>
    <t>Радикс медикал</t>
  </si>
  <si>
    <t>Общество с ограниченной ответственностью "Просис"</t>
  </si>
  <si>
    <t>Толокнов Андрей Владимирович</t>
  </si>
  <si>
    <t>ИП Тхамадокова Тамара Халидовна</t>
  </si>
  <si>
    <t>Закрытое акционерное общество  "Академия - Т"</t>
  </si>
  <si>
    <t>МУП "ЦРА № 14"</t>
  </si>
  <si>
    <t>Септима-Плюс</t>
  </si>
  <si>
    <t>«Аптека-Маркет»</t>
  </si>
  <si>
    <t>Общество с ограниченной отвественностью "Садко Лайн"</t>
  </si>
  <si>
    <t>Общество с ограниченной ответственностью "Корсар"</t>
  </si>
  <si>
    <t>«МТО МЕТЕО»</t>
  </si>
  <si>
    <t>Валери-Сиб</t>
  </si>
  <si>
    <t>Медиастом</t>
  </si>
  <si>
    <t>'Р-Фарм' 7726311464 772601001 0322200016911000124 27 2011 100000.0 03222000169 Государственное учреждение здравоохранения Краевая клиническая больница № 2" министерства здравоохранения Хабаровского края</t>
  </si>
  <si>
    <t>ООО "Уралхимфарм-Плюс 7453077420 745301001 0369300045411000056 74 2011 139950.0 03693000454 Муниципальное учреждение здравоохранения Городская больница № 4"</t>
  </si>
  <si>
    <t>Общество с ограниченной ответственностью "Концепт"</t>
  </si>
  <si>
    <t>КОГУП "Аптека №120"</t>
  </si>
  <si>
    <t>Лейко</t>
  </si>
  <si>
    <t>«Аптека №89»</t>
  </si>
  <si>
    <t>ФГУН ГНЦ ВР"Вектор" Распотребнадзор</t>
  </si>
  <si>
    <t>ТД Интерторг"</t>
  </si>
  <si>
    <t>Торговый дом ДентоГрад"</t>
  </si>
  <si>
    <t>БС Технология</t>
  </si>
  <si>
    <t>Южная электротехническая компания</t>
  </si>
  <si>
    <t>Общество с ограниченной ответственностью "ВолгаМиксМедика"</t>
  </si>
  <si>
    <t>Карбоникс</t>
  </si>
  <si>
    <t>Акименко Эдуард Викторович</t>
  </si>
  <si>
    <t>Общество с ограниченной ответственностью "МедМаркет"</t>
  </si>
  <si>
    <t>Общество с ограниченной ответственностью РЕАМЕД</t>
  </si>
  <si>
    <t>ООО Мебель-Профи</t>
  </si>
  <si>
    <t>Антарес</t>
  </si>
  <si>
    <t>Общество с ограниченной ответственностью "Комплект-Сервис"</t>
  </si>
  <si>
    <t>Муниципальное унитарное предприятие "Аптека №11"</t>
  </si>
  <si>
    <t>ООО 'Директ-Профи'</t>
  </si>
  <si>
    <t>Лабдиагностик</t>
  </si>
  <si>
    <t>Общество с ограниченной ответственностью "Автоклавмедсервис"</t>
  </si>
  <si>
    <t>ООО "НэоФарма"</t>
  </si>
  <si>
    <t>Общество с ограниченной ответственностью "Эдельвейс"</t>
  </si>
  <si>
    <t>Общество с ограниченной ответственностью "ПрофиМед"</t>
  </si>
  <si>
    <t> Анас</t>
  </si>
  <si>
    <t>Областной центр дезинфекции</t>
  </si>
  <si>
    <t>Общество с ограниченной ответственностью "ФармУрал"</t>
  </si>
  <si>
    <t>Балтийское Крыло</t>
  </si>
  <si>
    <t>Общество с ограниченной ответственностью "Сибирский аптекарь"</t>
  </si>
  <si>
    <t>ПрофМедСтимул' 6037004757 603701001 0357300039713000119 60 2013 2874316.4 03573000397 Государственное бюджетное учреждение здравоохранения Псковской области Псковская городская больница"</t>
  </si>
  <si>
    <t>Антей</t>
  </si>
  <si>
    <t>ТМЦ" 4409004940 440901001 0352300030713000188 55 2013 140991.5 03523000307 бюджетное учреждение здравоохранения Омской области Клиническая медико-санитарная часть № 9"</t>
  </si>
  <si>
    <t>ООО "ЕвроИмплантСервис"</t>
  </si>
  <si>
    <t>Проф Тандем</t>
  </si>
  <si>
    <t>«Аптеки «Будь здоров!»</t>
  </si>
  <si>
    <t>ФБУЗ "Центр гигиены и эпидемиологии в КЧР"</t>
  </si>
  <si>
    <t>ООО «Торговый Дом «БлескСервис»</t>
  </si>
  <si>
    <t>«Элефант»</t>
  </si>
  <si>
    <t>Объединенная Фармацевтическая Компания</t>
  </si>
  <si>
    <t>Общество с ограниченной отвественностью "Хим-сервис"</t>
  </si>
  <si>
    <t>Лидер-Маркет</t>
  </si>
  <si>
    <t>МЕДИКАЛТЕСТ</t>
  </si>
  <si>
    <t>Общество с ограниченной ответственностью 'Компания НВЛ'</t>
  </si>
  <si>
    <t>Воронежфармация</t>
  </si>
  <si>
    <t>Базис-Мед</t>
  </si>
  <si>
    <t>Инна</t>
  </si>
  <si>
    <t>ООО"Адиком"</t>
  </si>
  <si>
    <t>Открытое акционерное общество "Мордовфармзооветснаб"</t>
  </si>
  <si>
    <t>ООО "Вестра  Лаб"</t>
  </si>
  <si>
    <t>Миркада</t>
  </si>
  <si>
    <t>Общество с ограниченной ответственностью «ГалаХим»</t>
  </si>
  <si>
    <t>ГМУП "Аптека №144"</t>
  </si>
  <si>
    <t>ТРИАФАРМА" 3665085440 366501001 0358200039613000082 61 2013 353673.6 03582000396 государственное бюджетное учреждение Ростовской области Центр восстановительной медицины и реабилитации № 2"</t>
  </si>
  <si>
    <t>ДИАКИТ-ИВАНОВО</t>
  </si>
  <si>
    <t>Общество с ограниченной ответственностью "Тулес"</t>
  </si>
  <si>
    <t>ГУ Аптека №2</t>
  </si>
  <si>
    <t>ООО"Константа-Фарм"</t>
  </si>
  <si>
    <t>ОБЩЕСТВО С ОГРАНИЧЕННОЙ ОТВЕТСТВЕННОСТЬЮ "УРАЛМЕД"</t>
  </si>
  <si>
    <t>Общество с ограниченной ответственностью Производственно-коммерческая фирма "МЕДИТЕК"</t>
  </si>
  <si>
    <t>Новиков Владимир Михайлович</t>
  </si>
  <si>
    <t>Хэппи Дэй</t>
  </si>
  <si>
    <t>Общество с ограниченной ответственностью «Инновационно-внедренческий центр «Анатомика»</t>
  </si>
  <si>
    <t>Общество с ограниченной ответственностью «Монолит-Мед»</t>
  </si>
  <si>
    <t>Лабэксперт</t>
  </si>
  <si>
    <t>МЕДАБРАЗИВ</t>
  </si>
  <si>
    <t>Фирма Мост</t>
  </si>
  <si>
    <t>Роса-Дент</t>
  </si>
  <si>
    <t>Общество с ограниченной ответственностью "ПРОВЕТ"</t>
  </si>
  <si>
    <t>ООО «Первая Лабораторная Компания»</t>
  </si>
  <si>
    <t>Деловой контакт</t>
  </si>
  <si>
    <t>ДЖИМАС</t>
  </si>
  <si>
    <t>Индивидуальный предприниматель Багаева Ирина Васильевна</t>
  </si>
  <si>
    <t>Алексмед</t>
  </si>
  <si>
    <t>Общество с ограниченной ответственностью "Премиум Медикл"</t>
  </si>
  <si>
    <t>МУП "Социальная аптека № 38"</t>
  </si>
  <si>
    <t>Альфа Фарм" 6646015620 667101001 0351300052613000461 54 2013 485199.0 03513000526 государственное бюджетное учреждение здравоохранения Новосибирской области Городская клиническая больница № 11"</t>
  </si>
  <si>
    <t>Общество с ограниченной ответственностью "Сиб Био Мед Центр"</t>
  </si>
  <si>
    <t>'ТДУ'</t>
  </si>
  <si>
    <t>ТСК АЛЬФА</t>
  </si>
  <si>
    <t>ООО ТД "Медпоставка"</t>
  </si>
  <si>
    <t>Медитек-М</t>
  </si>
  <si>
    <t>Медобеспечение</t>
  </si>
  <si>
    <t>Общество с ограниченной ответственностью "Алмед-НН"</t>
  </si>
  <si>
    <t>Государственное учреждение здравоохранения Тульской области "Тульский областной центр по профилактике и борьбе со СПИД и инфекционным заболеваниям"</t>
  </si>
  <si>
    <t>«Дикси»</t>
  </si>
  <si>
    <t>Трансолеум</t>
  </si>
  <si>
    <t>ООО «Фарм-Успех»</t>
  </si>
  <si>
    <t>Общество с ограниченной ответственностью "Комплект Сервис"</t>
  </si>
  <si>
    <t>ООО "ТД-Родник"</t>
  </si>
  <si>
    <t>Общество с ограниченной ответственностью 'Астория'</t>
  </si>
  <si>
    <t>Никея</t>
  </si>
  <si>
    <t>ООО "МедЭкто"</t>
  </si>
  <si>
    <t>Выселковская стоматологическая поликлиника</t>
  </si>
  <si>
    <t>Фотон ОД</t>
  </si>
  <si>
    <t>Общество с ограниченной ответственность "Ригла-Югра"</t>
  </si>
  <si>
    <t>ДЕЛОВОЙ ЦЕНТР НЕЙРОХИРУРГИИ, ОАО</t>
  </si>
  <si>
    <t>Общество с ограниченной ответственностью Сервисный Центр «МЕДТЕХНИКА»</t>
  </si>
  <si>
    <t>АНК-ФАРМ</t>
  </si>
  <si>
    <t>Фарматель-Сервис</t>
  </si>
  <si>
    <t>ООО  МЕД-ЭКСПРЕСС-ДИАГНОСТИКА</t>
  </si>
  <si>
    <t>СибЭнзим-М</t>
  </si>
  <si>
    <t>Фармассоциация</t>
  </si>
  <si>
    <t>Общество с ограниченной ответственностью «Медмаркет»</t>
  </si>
  <si>
    <t>Общество с ограниченной ответственностью «Кардекс»</t>
  </si>
  <si>
    <t>Общество с ограниченной ответственностью "Спектр"</t>
  </si>
  <si>
    <t>Общество с ограниченной ответственностью«ТЕСТ-фарм»</t>
  </si>
  <si>
    <t>Общество с ограниченной ответственностью "Байкалмедсервис"</t>
  </si>
  <si>
    <t>Синергия</t>
  </si>
  <si>
    <t>АИРМЕД</t>
  </si>
  <si>
    <t>Общество с ограниченной ответственностью "БлагоРост Фарма-С"</t>
  </si>
  <si>
    <t>Колос</t>
  </si>
  <si>
    <t>Линтекс</t>
  </si>
  <si>
    <t>Общество с ограниченной ответственностью Региональный Центр  «Легион Урал»</t>
  </si>
  <si>
    <t>Общество с ограниченной ответственностью "ГРАНД"</t>
  </si>
  <si>
    <t>Общество с ограниченной ответственностью "Мега Плюс"</t>
  </si>
  <si>
    <t>Общество с ограниченной ответственностью "Кристалл-Казань"</t>
  </si>
  <si>
    <t>МК ВИТА-ПУЛ 7713242245 774301001 0390300027511000015 89 2011 144617.0 03903000275 Муниципальное учреждение здравоохранения Муниципальная городская станция скорой медицинской помощи"</t>
  </si>
  <si>
    <t>Общество с ограниченной ответственностью "Доктор Айболит"</t>
  </si>
  <si>
    <t>Общество с ограниченной ответственностью "Торговый дом "ТРЕКПОР ТРЕЙДИНГ"</t>
  </si>
  <si>
    <t>Общество с ограниченной ответственностью "ГМЦ"</t>
  </si>
  <si>
    <t>ООО "Юникорн Медикл"</t>
  </si>
  <si>
    <t>ПРОТЕК-50</t>
  </si>
  <si>
    <t>«Исен-ва»</t>
  </si>
  <si>
    <t>«НПФ «Микробио»</t>
  </si>
  <si>
    <t>ООО "ЛАБМЕДИКС"</t>
  </si>
  <si>
    <t>ООО "АВЕРИГРУПП"</t>
  </si>
  <si>
    <t>ООО "НИМЕД ПЛЮС"</t>
  </si>
  <si>
    <t>Биоснаб плюс</t>
  </si>
  <si>
    <t>Росмедпром</t>
  </si>
  <si>
    <t>НПО Нефрон</t>
  </si>
  <si>
    <t>ЗАО Империя Фарма"</t>
  </si>
  <si>
    <t>ООО "Химбаза"</t>
  </si>
  <si>
    <t>ООО "Альтернатива"</t>
  </si>
  <si>
    <t>ЗАО "Велес"</t>
  </si>
  <si>
    <t>Муниципальное автономное учреждение "Кущевская стоматологическая поликлиника"</t>
  </si>
  <si>
    <t>Дальмедфарм - опт</t>
  </si>
  <si>
    <t>Стом-Мед</t>
  </si>
  <si>
    <t>Общество с ограниченной ответственностью "ЭНКОМ"</t>
  </si>
  <si>
    <t>БиоСтом</t>
  </si>
  <si>
    <t>Общество с ограниченной ответственностью "СИНТЕЗИМПЛАНТ"</t>
  </si>
  <si>
    <t>Северо-западная фармацевтическая кампания</t>
  </si>
  <si>
    <t>Берг</t>
  </si>
  <si>
    <t>Индивидуальный предприниматель Янгирова Елизавета Алековна</t>
  </si>
  <si>
    <t>МЛК" 7733507267 773301001 0380200001711000115 19 2011 711765.0 03802000017 Государственное бюджетное учреждение здравоохранения Республики Хакасия Клинический противотуберкулезный диспансер"</t>
  </si>
  <si>
    <t>Общество с ограниченной ответственностью "Теплостройизоляция"</t>
  </si>
  <si>
    <t>Радуга-21</t>
  </si>
  <si>
    <t>МЕДТЕХТОРГ-инновационные технологии</t>
  </si>
  <si>
    <t>ВЕЛСАН</t>
  </si>
  <si>
    <t>Центр Комплексного Снабжения ВиД</t>
  </si>
  <si>
    <t>Тест</t>
  </si>
  <si>
    <t>Дентал-Сити</t>
  </si>
  <si>
    <t>Ахматдинова Гульназ Явдатовна</t>
  </si>
  <si>
    <t>Формула 1</t>
  </si>
  <si>
    <t>Волгамедсервис</t>
  </si>
  <si>
    <t>Арт-МЕДиУМ</t>
  </si>
  <si>
    <t>Ветимпульс</t>
  </si>
  <si>
    <t>Общество с ограниченной ответственностью "НТ-медицина"</t>
  </si>
  <si>
    <t>Индивидуальный предприниматель Дьяченко Денис Юрьевич</t>
  </si>
  <si>
    <t>Сигма М</t>
  </si>
  <si>
    <t>Аптека №6</t>
  </si>
  <si>
    <t>МБУЗ /"Клинико-диагностический центр /"Здоровье/" города Ростова-на-Дону/"</t>
  </si>
  <si>
    <t>ООО 'ТАТ-СОЮЗ'</t>
  </si>
  <si>
    <t>ЛАНС</t>
  </si>
  <si>
    <t>Лабтех инжиниринг</t>
  </si>
  <si>
    <t>ЗАО 'Гипростроймост'</t>
  </si>
  <si>
    <t>ДиагностикС</t>
  </si>
  <si>
    <t>Аптека Грибоедова 26</t>
  </si>
  <si>
    <t>Технопарк" 3662153156 773401001 0367200003412000072 72 2012 368200.54 03672000034 Государственное бюджетное учреждение здравоохранения Тюменской области Областной противотуберкулезный диспансер"</t>
  </si>
  <si>
    <t>ГП "Омское лекарство"</t>
  </si>
  <si>
    <t>Слайфер</t>
  </si>
  <si>
    <t>ООО «Вистамед»</t>
  </si>
  <si>
    <t>Общество с ограниченной ответственностью «МАРКО-ПУЛ»</t>
  </si>
  <si>
    <t>Киприянова Екатерина Андреевна</t>
  </si>
  <si>
    <t>ООО Тамбовмедпоставка</t>
  </si>
  <si>
    <t>ООО "Юрекс"</t>
  </si>
  <si>
    <t>«Филипс»</t>
  </si>
  <si>
    <t>ООО "Спецтехцентр ДВ"</t>
  </si>
  <si>
    <t>Общество с ограниченной ответственностью «МедВит»</t>
  </si>
  <si>
    <t>Общество с ограниченной ответственностью «ДЭМ»</t>
  </si>
  <si>
    <t>Центр гигиены и эпидемиологии в Свердловской области</t>
  </si>
  <si>
    <t>ИП Бонячук Константин Витальевич</t>
  </si>
  <si>
    <t>ГеоМед</t>
  </si>
  <si>
    <t>ДиалМед</t>
  </si>
  <si>
    <t>Санэпидблагополучие-Псков</t>
  </si>
  <si>
    <t>Общество с ограниченной ответственностью "Медицинские системы"</t>
  </si>
  <si>
    <t>Общество с ограниченной ответственностью "БИНТЭКС"</t>
  </si>
  <si>
    <t>Кемикал Лайн</t>
  </si>
  <si>
    <t>Общество с ограниченной ответсвенностью "МурманРесурс"</t>
  </si>
  <si>
    <t>СЕПТОХИМ</t>
  </si>
  <si>
    <t>!ТрейдГрупп</t>
  </si>
  <si>
    <t>ИП Коваленко Анна Сергеевна</t>
  </si>
  <si>
    <t>Общество с ограниченной ответственностью "Сибэндомед"</t>
  </si>
  <si>
    <t>«Первая медицинская компания»</t>
  </si>
  <si>
    <t>г. Магадана "Аптека № 93"</t>
  </si>
  <si>
    <t>Медитэк</t>
  </si>
  <si>
    <t>ООО 'Амифарм'</t>
  </si>
  <si>
    <t>Общестов с ограниченной ответственностью "МедРитейл"</t>
  </si>
  <si>
    <t>Диасинтез</t>
  </si>
  <si>
    <t>Общество с ограниченной ответственностью "МК Союз Северо-Запад"</t>
  </si>
  <si>
    <t>ИП Филиппова И.В.</t>
  </si>
  <si>
    <t>Аптека № 97</t>
  </si>
  <si>
    <t>Энигма Дентал</t>
  </si>
  <si>
    <t>Общество с ограниченной ответственностью "ТЕКНО-МЕДИКАЛ"</t>
  </si>
  <si>
    <t>Априори систем</t>
  </si>
  <si>
    <t>«МЕДПОСТАВКА»</t>
  </si>
  <si>
    <t>«СибДНК»</t>
  </si>
  <si>
    <t>Мадифарм</t>
  </si>
  <si>
    <t>МУ Аптека 77</t>
  </si>
  <si>
    <t>Муниципальное унитарное предприятие Нижнетуринского городского округа "Центральная районная аптека №190"</t>
  </si>
  <si>
    <t>ООО "МедСнаб-Сибирь"</t>
  </si>
  <si>
    <t>ФКУ ЛИУ-5 УФСИН России по Республике Саха (Якутия)</t>
  </si>
  <si>
    <t>Фирма ЕВРОСЕРВИС 7731241639 773101001 0329200022511000667 34 2011 105095.84 03292000225 государственное бюджетное учреждение здравоохранения Волгоградская областная клиническая больница №1", Волгоград</t>
  </si>
  <si>
    <t>ЭЛЕСТИМ-КАРДИО</t>
  </si>
  <si>
    <t> АЛТЕЙ </t>
  </si>
  <si>
    <t>Торговый Дом Нева СПб"</t>
  </si>
  <si>
    <t>«Нерюнгринская фармация»</t>
  </si>
  <si>
    <t>ООО «МИА-МЕД»</t>
  </si>
  <si>
    <t>Б. Браун Авитум Руссланд" 7801448742 780101001 0336200029013000009 69 2013 511051.36 03362000290 Государственное бюджетное учреждение здравоохранения Тверской области Областная клиническая больница"</t>
  </si>
  <si>
    <t>Общество с ограниченной ответственностью "Примайс"</t>
  </si>
  <si>
    <t>МК МОСТ"</t>
  </si>
  <si>
    <t>Общество с ограниченной ответственностью "МедСервис"</t>
  </si>
  <si>
    <t>Дентана</t>
  </si>
  <si>
    <t>ООО 'Медторг плюс'</t>
  </si>
  <si>
    <t>ООО "Легарт"</t>
  </si>
  <si>
    <t>Медикал лизинг-консалтинг» 7733507267 773301001 0358200033113000014 61 2013 1036511.45 03582000331 Донецкий филиал государственного бюджетного учреждения Ростовской области Противотуберкулезный клинический диспансер"</t>
  </si>
  <si>
    <t>Биомед-Саратов</t>
  </si>
  <si>
    <t>Общество с ограниченной ответственностью "Медикус"</t>
  </si>
  <si>
    <t>Общество с ограниченной ответственностью «МедиоТех»</t>
  </si>
  <si>
    <t>ВиланаС</t>
  </si>
  <si>
    <t>МУ "ТОМСКФАРМАЦИЯ"</t>
  </si>
  <si>
    <t>Троценко Алла Васильевна</t>
  </si>
  <si>
    <t>Фирма МедКор-СВ"</t>
  </si>
  <si>
    <t>ООО «Химмед-Поволжье»</t>
  </si>
  <si>
    <t>МЕД-комплект</t>
  </si>
  <si>
    <t>Альфа Фарм" 6646015620 667101001 0351300072211000079 54 2011 50967.4 03513000722 Муниципальное бюджетное учреждение здравоохранения города Новосибирска Городская клиническая больница №1"</t>
  </si>
  <si>
    <t>Общество с ограниченной ответственностью "Фарм и К"</t>
  </si>
  <si>
    <t>Общество с ограниченной ответственностью   Производственно-коммерческая фирма «Такмак» </t>
  </si>
  <si>
    <t>ИМПЭКОМ</t>
  </si>
  <si>
    <t>«МедОптикс»</t>
  </si>
  <si>
    <t>Общество с ограниченной ответственностью "Зед-Имплантс"</t>
  </si>
  <si>
    <t>Сурия Корпорэйшн</t>
  </si>
  <si>
    <t>ООО "МЕДИЦИНСКАЯ ТЕХНИКА"</t>
  </si>
  <si>
    <t>СПб ОБО инвалидов подводников ВМФ "Вымпел"</t>
  </si>
  <si>
    <t>Общество с ограниченной ответственностью "КрайСнабТорг"</t>
  </si>
  <si>
    <t>ООО "Новомед"</t>
  </si>
  <si>
    <t>Эндомедика</t>
  </si>
  <si>
    <t>общество с ограниченной ответственностью "Торговый дом Ветзащита"</t>
  </si>
  <si>
    <t>СиБ</t>
  </si>
  <si>
    <t>Общество с ограниченной ответственностью "СИНТЭКО-ЦЕНТР"</t>
  </si>
  <si>
    <t>Диагностический стандарт</t>
  </si>
  <si>
    <t>СкайМед</t>
  </si>
  <si>
    <t>Региональная Фармацевтическая Компания</t>
  </si>
  <si>
    <t>МЕД-Альянс</t>
  </si>
  <si>
    <t>Общество с ограничкенной ответственностью "КЛИНИПАК"</t>
  </si>
  <si>
    <t>Общество с ограниченной ответственностью «Медэкстра»</t>
  </si>
  <si>
    <t>Общество с ограниченной ответственностью "АнгиоТех"</t>
  </si>
  <si>
    <t>Центральная районная аптека №11</t>
  </si>
  <si>
    <t>Общество с ограниченной ответственностью "Медприборсервис"</t>
  </si>
  <si>
    <t>КейтС</t>
  </si>
  <si>
    <t>Дальмед Вест</t>
  </si>
  <si>
    <t>ООО "ФарМед"</t>
  </si>
  <si>
    <t>ООО «Пента - МК»</t>
  </si>
  <si>
    <t>Асмарт</t>
  </si>
  <si>
    <t>Общество с ограниченной ответственностью "Генезис"</t>
  </si>
  <si>
    <t>Научно-производственная фирма «Геникс» 1215001510 121501001 0315300048111000262 21 2011 889960.5 03153000481 муниципальное бюджетное учреждение здравоохранения Городская клиническая больница № 1"</t>
  </si>
  <si>
    <t>ООО "Анар 3"</t>
  </si>
  <si>
    <t>Муниципальная аптека СП "Аптека № 4"</t>
  </si>
  <si>
    <t>ЛабДепо</t>
  </si>
  <si>
    <t>ООО "РусЛин"</t>
  </si>
  <si>
    <t>Закрытое акционерное общество "Росса-Мед Энтерпрайзес"</t>
  </si>
  <si>
    <t>Стоматология-Дентистри</t>
  </si>
  <si>
    <t>ИП Ковыляев Владимир Васильевич</t>
  </si>
  <si>
    <t>Общество с ограниченной ответственностью "ИНЖМЕДСЕРВИС"</t>
  </si>
  <si>
    <t>'Каролина'</t>
  </si>
  <si>
    <t>Ветеринарная фирма "Корпас"</t>
  </si>
  <si>
    <t>Общество с ограниченной ответственностью "АВЕСТА эдвайс"</t>
  </si>
  <si>
    <t>МедРесурс</t>
  </si>
  <si>
    <t>Садко Плюс</t>
  </si>
  <si>
    <t>Вемарт</t>
  </si>
  <si>
    <t>Технократ</t>
  </si>
  <si>
    <t>СТИ-Фарм</t>
  </si>
  <si>
    <t>Общество с ограниченной ответственностью "Фармацевт"</t>
  </si>
  <si>
    <t>Государственное бюджетное учреждение здравоохранения «Станция переливания крови Калининградской области»</t>
  </si>
  <si>
    <t>Главтехника</t>
  </si>
  <si>
    <t>Реактив</t>
  </si>
  <si>
    <t>Энергия успеха</t>
  </si>
  <si>
    <t>ЗАО Бюро Трейдинг</t>
  </si>
  <si>
    <t>Аптека №131</t>
  </si>
  <si>
    <t>Гармония</t>
  </si>
  <si>
    <t>ЗАО "Медиф-Плюс"</t>
  </si>
  <si>
    <t>ООО "Гемакод"</t>
  </si>
  <si>
    <t>«Аптека № 97 г. Новочебоксарска»</t>
  </si>
  <si>
    <t>ООО «Диагностик»</t>
  </si>
  <si>
    <t>Алма-Бион</t>
  </si>
  <si>
    <t>ООО "Велес Норд"</t>
  </si>
  <si>
    <t>ВВЗ</t>
  </si>
  <si>
    <t>Общество с ограниченной ответственностью "Промресурс"</t>
  </si>
  <si>
    <t>Фарм-Экспресс</t>
  </si>
  <si>
    <t>Киров-Фарм</t>
  </si>
  <si>
    <t>Рифарм Агидель</t>
  </si>
  <si>
    <t>ООО "Фармоптикум"</t>
  </si>
  <si>
    <t>Общество с ограниченной ответственностью "Аристей"</t>
  </si>
  <si>
    <t>УниверсалСервис</t>
  </si>
  <si>
    <t>Химлабприбор</t>
  </si>
  <si>
    <t>Государственное предприятие Нижегородской области "Нижегородская областная Фармация"</t>
  </si>
  <si>
    <t>ООО «Компания ПрактикМед»</t>
  </si>
  <si>
    <t>ТРИАФАРМА" 3665085440 366501001 0358300004013000020 61 2013 483286.4 03583000040 Муниципальное бюджетное учреждение здравоохранения Первая городская больница"</t>
  </si>
  <si>
    <t>ООО /"ФАРМКОМ/"</t>
  </si>
  <si>
    <t>Общество с ограниченной ответственностью «ПУЛЬС Казань»</t>
  </si>
  <si>
    <t>РОСТОК</t>
  </si>
  <si>
    <t>Медсервис</t>
  </si>
  <si>
    <t>ООО "Дина Медикал"</t>
  </si>
  <si>
    <t>МультиМед</t>
  </si>
  <si>
    <t>Энергоскандгаз</t>
  </si>
  <si>
    <t>Общество с ограниченной ответственностью "ЭкоМедСервис"</t>
  </si>
  <si>
    <t>ООО "Байопси Диагностик"</t>
  </si>
  <si>
    <t>СнабМедикл</t>
  </si>
  <si>
    <t>Индивидуальный предприниматель Перепёлкин Сергей Александрович</t>
  </si>
  <si>
    <t>Аптека №55</t>
  </si>
  <si>
    <t>БЭМ-ФАРМ</t>
  </si>
  <si>
    <t>ВладСтом</t>
  </si>
  <si>
    <t>ООО "Юлия и К"</t>
  </si>
  <si>
    <t>Центр медицинской техники "СПЕКТР"</t>
  </si>
  <si>
    <t>Альфа Фарм" 6646015620 667101001 0351200000713000548 54 2013 38548.2 03512000007 Государственное бюджетное учреждение здравоохранения Новосибирской области Государственная Новосибирская областная клиническая больница"</t>
  </si>
  <si>
    <t>Центр внедрения "Протек" филиал "Протек-30"</t>
  </si>
  <si>
    <t>Донская Медицинская Компания" 6102028373 610201001 0358200047113000062 61 2013 196592.72 03582000471 государственное бюджетное учреждение Ростовской области Онкологический диспансер" в г. Волгодонске</t>
  </si>
  <si>
    <t>Ренекс</t>
  </si>
  <si>
    <t>Фармомед</t>
  </si>
  <si>
    <t>«Н.СЕЛЛА»</t>
  </si>
  <si>
    <t>Индивидуальный предприниматель Шабалина Светлана Анатольевна</t>
  </si>
  <si>
    <t>ООО "ВостокМедБизнес"</t>
  </si>
  <si>
    <t>ПожТехАльянс</t>
  </si>
  <si>
    <t>ООО «36,6-Здоровье»</t>
  </si>
  <si>
    <t>ООО "Аржаана-Фарм"</t>
  </si>
  <si>
    <t>ООО "Завер"</t>
  </si>
  <si>
    <t>Фирма "Химмедсервис"</t>
  </si>
  <si>
    <t>АБИЛУР</t>
  </si>
  <si>
    <t>Фриман Елена Рудольфовна</t>
  </si>
  <si>
    <t>НовоДент</t>
  </si>
  <si>
    <t>«Иммертехник»</t>
  </si>
  <si>
    <t>Общество с ограниченной ответственностью «Марли – МТ»</t>
  </si>
  <si>
    <t>Ресурс</t>
  </si>
  <si>
    <t>МЕДТЕХНИКА-К</t>
  </si>
  <si>
    <t>Общество с ограниченной ответственностью «СтомаДент»</t>
  </si>
  <si>
    <t>СОЮЗ-КУРОРТ.</t>
  </si>
  <si>
    <t>ТЕХНОПАРК" 3662153156 773401001 0358300425712000201 61 2013 18235.0 03583004257 Муниципальное бюджетное учреждение здравоохранения Центральная городская больница" г.Гуково</t>
  </si>
  <si>
    <t>Ризаев Толкунжан Асланович</t>
  </si>
  <si>
    <t>Продсоюз</t>
  </si>
  <si>
    <t>ООО "Фарм-Люкс"</t>
  </si>
  <si>
    <t>Ариком</t>
  </si>
  <si>
    <t>ООО 'Сибмедхолдинг-1'</t>
  </si>
  <si>
    <t>Общество с ограниченной ответственностью "ТД Апекслаб"</t>
  </si>
  <si>
    <t>СинтезМед</t>
  </si>
  <si>
    <t>АПТЕКА</t>
  </si>
  <si>
    <t>Общество с ограниченной ответственностью «Медицинская компания Панацея»</t>
  </si>
  <si>
    <t>Общество с ограниченной ответственностью «Электронная Медицинская Техника»</t>
  </si>
  <si>
    <t>ООО "РАШДЕНТ"</t>
  </si>
  <si>
    <t>Общество с ограниченной ответственностью «ЭКОМЕД»</t>
  </si>
  <si>
    <t>Фалея</t>
  </si>
  <si>
    <t>Фирма ЕВРОСЕРВИС</t>
  </si>
  <si>
    <t>Астра Медикл</t>
  </si>
  <si>
    <t>Клинетика</t>
  </si>
  <si>
    <t>Общество с ограниченной ответственностью «Научно-производственное объединение «Инновационные промышленные биотехнологии»</t>
  </si>
  <si>
    <t>Общество с ограниченной ответственностью "ВИТАМИН"</t>
  </si>
  <si>
    <t>Ормет</t>
  </si>
  <si>
    <t>Общество с ограниченной ответственностью "ФИКУС"</t>
  </si>
  <si>
    <t>ОАО "Всероссийский Научный Центр Молекулярной Диагностики и Лечения"</t>
  </si>
  <si>
    <t>Общество с органиченной ответственностью "Медфармсервис"</t>
  </si>
  <si>
    <t>Аптеки Якутска</t>
  </si>
  <si>
    <t>Общество с ограниченной ответственностью "ДжиИ Хэлскеа"</t>
  </si>
  <si>
    <t>ООО 'Авионика'</t>
  </si>
  <si>
    <t>Муниципальное автономное учреждение здравоохранения Щелковского муниципального района "Щелковская стоматологическая поликлиника"</t>
  </si>
  <si>
    <t>Общество с ограниченной ответственностью "Паллада"</t>
  </si>
  <si>
    <t>Шротт</t>
  </si>
  <si>
    <t>МСМ-Медимпэкс</t>
  </si>
  <si>
    <t>Аптека №132</t>
  </si>
  <si>
    <t>МСТ - Урал</t>
  </si>
  <si>
    <t>Аптека №1</t>
  </si>
  <si>
    <t>МУП Аптека №107</t>
  </si>
  <si>
    <t>ООО «ТРАНСМЕДИКА»</t>
  </si>
  <si>
    <t>Звезда</t>
  </si>
  <si>
    <t>Центральная аптека</t>
  </si>
  <si>
    <t>Общество с ограниченной ответственностью "ТД Милан"</t>
  </si>
  <si>
    <t>Общество с ограниченной ответственностью «СибЭнзим-Нск»</t>
  </si>
  <si>
    <t>Диагностические системы - Столица» 7722514054 772401001 0348300412611000100 50 2011 126292.41 03483004126 Муниципальное учреждение здравоохранения Видновская районная клиническая больница"</t>
  </si>
  <si>
    <t>Альфа Сервис</t>
  </si>
  <si>
    <t>ЗАО "Адрем"</t>
  </si>
  <si>
    <t>Общество с ограниченной ответственностью  "ТехМедСнаб"</t>
  </si>
  <si>
    <t>Иммунохим</t>
  </si>
  <si>
    <t>Общество с ограниченной ответственностью "АМС-Техника"</t>
  </si>
  <si>
    <t>ТК "Медресурс-Сибирь"</t>
  </si>
  <si>
    <t>ООО «КЕЙКОМ»</t>
  </si>
  <si>
    <t>Сигма</t>
  </si>
  <si>
    <t>Бизнес Групп</t>
  </si>
  <si>
    <t>ООО "Медицинская мебель"</t>
  </si>
  <si>
    <t>ООО «Промед»</t>
  </si>
  <si>
    <t> Тверская оптика</t>
  </si>
  <si>
    <t>Зиминское городское муниципальное унитарное предприятие "Центральная городская аптека № 15"</t>
  </si>
  <si>
    <t>Компания Генезис</t>
  </si>
  <si>
    <t>Аир" 3444191909 346101001 0329300161113000082 34 2013 2462999.0 03293001611 государственное бюджетное учреждение здравоохранения Урюпинская центральная районная больница имени В.Ф. Жогова 3438002889 343801001 ООО 'Профимедторг' 3444183707 346101001 0329300168011000051 34 2011 37840.0 03293001680 Муниципальное бюджетное учреждение здравоохранения Городская детская поликлиника №2"</t>
  </si>
  <si>
    <t>Орион</t>
  </si>
  <si>
    <t>ООО "Ивановская медицинская компания"</t>
  </si>
  <si>
    <t>Федеральное государственное унитарное предприятие «Тульское протезно-ортопедическое предприятие» Министерства здравоохранения и социального развития Российской Федерации</t>
  </si>
  <si>
    <t>Общество с ограниченной ответственностью "Альфамед"</t>
  </si>
  <si>
    <t>САНТЭКС</t>
  </si>
  <si>
    <t>Муниципальное учреждение "Центральная городская больница №7"</t>
  </si>
  <si>
    <t>Общество с ограниченной ответственностью "КОНТРАКТ-СЕРВИС"</t>
  </si>
  <si>
    <t>Общество с ограниченной ответственностью "Нейроком"</t>
  </si>
  <si>
    <t>Мишкунене Людмила Геннадьевна</t>
  </si>
  <si>
    <t>«Стройресурс»</t>
  </si>
  <si>
    <t>ООО "Митратехниксгрупп"</t>
  </si>
  <si>
    <t>«Дент»</t>
  </si>
  <si>
    <t>Общество с ограниченной ответственностью «Лидер-М»</t>
  </si>
  <si>
    <t>«Научно – производственная фирма «Центр коневодства»</t>
  </si>
  <si>
    <t>Спиро Анастасия Евгеньевна</t>
  </si>
  <si>
    <t>ООО «Интермед»</t>
  </si>
  <si>
    <t>Общество с ограниченной ответственностью "Концептмед"</t>
  </si>
  <si>
    <t>Янус</t>
  </si>
  <si>
    <t>ООО "СТК Фарм"</t>
  </si>
  <si>
    <t>Общество с ограниченной ответственностью «М-Инжиниринг»</t>
  </si>
  <si>
    <t>Алекс-Фарм</t>
  </si>
  <si>
    <t>ООО "ОКей""</t>
  </si>
  <si>
    <t>ООО "МедВолга"</t>
  </si>
  <si>
    <t>Общество с ограниченной ответственностью "Корус"</t>
  </si>
  <si>
    <t>Общество с ограниченной ответственностью "ЛеаНел"</t>
  </si>
  <si>
    <t>Общество с ограниченной ответственностью 'Уралснаб'</t>
  </si>
  <si>
    <t>ООО " Планета- медицины"</t>
  </si>
  <si>
    <t>Аптека №297</t>
  </si>
  <si>
    <t>Колбасный завод Раскин"</t>
  </si>
  <si>
    <t>Закрытое акционерное общество "ФПК Промразвитие"</t>
  </si>
  <si>
    <t>Общество с ограниченной ответственностью "Дельрус-Курган"</t>
  </si>
  <si>
    <t>ПФК УСПК</t>
  </si>
  <si>
    <t>Энергия-М</t>
  </si>
  <si>
    <t>Общество с ограниченной ответственностью "Златоуст-медицинское снабжение"</t>
  </si>
  <si>
    <t>Борисова Виктория Владимировна</t>
  </si>
  <si>
    <t>ЛАВМЕД</t>
  </si>
  <si>
    <t>КСМ-дент</t>
  </si>
  <si>
    <t>ООО "Арммед"</t>
  </si>
  <si>
    <t>Общество с ограниченной ответственностью "Медконцепт"</t>
  </si>
  <si>
    <t>Проминдустрия</t>
  </si>
  <si>
    <t>Дана</t>
  </si>
  <si>
    <t>Общество с ограниченной ответственностью "Информ-Альянс"</t>
  </si>
  <si>
    <t>Дальневосточная медико-фармацевтическая компания</t>
  </si>
  <si>
    <t>ИЛАН"</t>
  </si>
  <si>
    <t>ТАК Плюс</t>
  </si>
  <si>
    <t>«Лабсинтез-М»</t>
  </si>
  <si>
    <t>Научно-производственное объединение ЛАЛ-Центр"</t>
  </si>
  <si>
    <t>ФГУ "КНИИГиПК ФМБА России"</t>
  </si>
  <si>
    <t>Эдельвейс-1" 4205248881 420501001 0339300005811000033 42 2011 311440.0 03393000058 муниципальное учреждение - Центр социальной и медицинской реабилитации детей и подростков с ограниченными возможностями"</t>
  </si>
  <si>
    <t>Общество с ограниченной ответственностью "АРХиМЕД"</t>
  </si>
  <si>
    <t>Закрытое Акционерное Общество "ТРИАДА"</t>
  </si>
  <si>
    <t>ООО Биопси Медикал</t>
  </si>
  <si>
    <t>Общество с ограниченной ответственностью "Хэлс"</t>
  </si>
  <si>
    <t>Госпиталь-Сервис</t>
  </si>
  <si>
    <t>Общество с ограниченной ответственностью "БиоМедПрибор"</t>
  </si>
  <si>
    <t>Индивидуальный предприниматель Косенко Сергей Валерьевич</t>
  </si>
  <si>
    <t>Общество с ограниченной ответственностью "Диасел"</t>
  </si>
  <si>
    <t>Интермаркет</t>
  </si>
  <si>
    <t>ДиаПолюс</t>
  </si>
  <si>
    <t>ООО "Фирма Логос"</t>
  </si>
  <si>
    <t>Читастройимпорт</t>
  </si>
  <si>
    <t>СибМедФарм</t>
  </si>
  <si>
    <t>Аквила</t>
  </si>
  <si>
    <t>Государственное учреждение здравоохранения "Аптека"</t>
  </si>
  <si>
    <t>Аптека на Красном Камне</t>
  </si>
  <si>
    <t>'ТФ-фарм' 7735512199 773501001 0373100108111000112 77 2012 34041.16 03731001081 Федеральное государственное бюджетное учреждение Российский научный центр медицинской реабилитации и курортологии" Министерства здравоохранения и социального развития Российской Федерации</t>
  </si>
  <si>
    <t>Комплект групп</t>
  </si>
  <si>
    <t>Альтек</t>
  </si>
  <si>
    <t>ИНТЕРМЕД</t>
  </si>
  <si>
    <t>ИП Валик Андрей Олегович</t>
  </si>
  <si>
    <t>ИП Кан-оол Л.М.</t>
  </si>
  <si>
    <t>Старцев Константин Александрович</t>
  </si>
  <si>
    <t>Регион-Фарм</t>
  </si>
  <si>
    <t>ФОРЛАЙФ"</t>
  </si>
  <si>
    <t>Азбус-студио</t>
  </si>
  <si>
    <t>уральская медицына и снабжение</t>
  </si>
  <si>
    <t>ООО ЛАБИНТЕРТЕХ</t>
  </si>
  <si>
    <t>ДезИнвест</t>
  </si>
  <si>
    <t> Остеомед</t>
  </si>
  <si>
    <t>Кировское областное государственное унитарное предприятие "Межрайонная аптека №21"</t>
  </si>
  <si>
    <t>Диана</t>
  </si>
  <si>
    <t>КОНСЕПТ</t>
  </si>
  <si>
    <t>Индивидуальный предприниматель Тырышкин Владимир Иванович</t>
  </si>
  <si>
    <t>ООО «Компания Саула»</t>
  </si>
  <si>
    <t>Веракс</t>
  </si>
  <si>
    <t>Свой Дом</t>
  </si>
  <si>
    <t>Общество с ограниченной ответственностью "Стиви"</t>
  </si>
  <si>
    <t>Форвард</t>
  </si>
  <si>
    <t>ДИЛОС</t>
  </si>
  <si>
    <t>ООО "Регион- Медика"</t>
  </si>
  <si>
    <t>МУЗ Городской родильный дом № 2"</t>
  </si>
  <si>
    <t>Народная аптека</t>
  </si>
  <si>
    <t>Мед-инвест</t>
  </si>
  <si>
    <t>Общество с ограниченной ответственностью "ЮнитМедикал"</t>
  </si>
  <si>
    <t>Лига</t>
  </si>
  <si>
    <t>АНТАРЕС" 5751040648 575101001 0354300061013000238 57 2013 1071779.0 03543000610 бюджетное учреждение здравоохранения Орловской области Городская больница им. С.П.Боткина"</t>
  </si>
  <si>
    <t>Станция переливания крови № 4</t>
  </si>
  <si>
    <t>Общество с ограниченной ответственностью "СИНТЕЗ"</t>
  </si>
  <si>
    <t>Общество с ограниченной ответственностью "Консалтинговая Компания Бриз"</t>
  </si>
  <si>
    <t>Информационный центр Асепт</t>
  </si>
  <si>
    <t>Радо-Фарм</t>
  </si>
  <si>
    <t>Виталь</t>
  </si>
  <si>
    <t>Общество с ограниченной ответственностью 'БАЛТМЕДОПТТОРГ'</t>
  </si>
  <si>
    <t>ИП Шушлебин Ю.Н.</t>
  </si>
  <si>
    <t>Научно-производственная фирма ТЕХ-КОМ"</t>
  </si>
  <si>
    <t>ООО НПП АККО</t>
  </si>
  <si>
    <t>Общество с ограниченной ответственностью «Сибмедпоставка»</t>
  </si>
  <si>
    <t>КОГУП "Аптека № 211"</t>
  </si>
  <si>
    <t>Лармед</t>
  </si>
  <si>
    <t>Пензазооветснаб</t>
  </si>
  <si>
    <t>Индивидуальный предприниматель Михайлова Саргылана Ивановна</t>
  </si>
  <si>
    <t>ООО " Виктан и К"</t>
  </si>
  <si>
    <t>Общество с ограниченной ответственностью "София"</t>
  </si>
  <si>
    <t>Общество с ограниченной ответственностью "Аврора Трейд"</t>
  </si>
  <si>
    <t>Общество с ограниченной ответственностью «Производственно-техническое объединение  «МЕДТЕХНИКА»</t>
  </si>
  <si>
    <t>Комплекс А</t>
  </si>
  <si>
    <t>Протон-М</t>
  </si>
  <si>
    <t>ООО "Фортуна"</t>
  </si>
  <si>
    <t>ООО "Звено-СтройТорг"</t>
  </si>
  <si>
    <t>Олта</t>
  </si>
  <si>
    <t>Ориола" 7704150140 502701001 0317300131512000105 22 2012 292387.2 03173001315 краевое государственное бюджетное учреждение здравоохранения Городская больница № 3, г.Рубцовск"</t>
  </si>
  <si>
    <t>ООО "Лайф Фарма"</t>
  </si>
  <si>
    <t>Медальянс</t>
  </si>
  <si>
    <t>ОлКем</t>
  </si>
  <si>
    <t>Глазов Сергей Владимирович</t>
  </si>
  <si>
    <t>Лаптев Федор Николаевич</t>
  </si>
  <si>
    <t>общество с ограниченной ответственностью "Альтаир-М"</t>
  </si>
  <si>
    <t>Мирана</t>
  </si>
  <si>
    <t>ООО "Волгофарм"</t>
  </si>
  <si>
    <t>ООО "Артель"</t>
  </si>
  <si>
    <t>Медрезерв</t>
  </si>
  <si>
    <t>МедТехСервис</t>
  </si>
  <si>
    <t>«СГрупп»</t>
  </si>
  <si>
    <t>ВедаМед</t>
  </si>
  <si>
    <t>ВМУПЗ "АПТЕКА №1"</t>
  </si>
  <si>
    <t>СИБФАРМ" 2224109470 222401001 0317300049612000001 22 2012 197100.0 03173000496 муниципальное бюджетное учреждение здравоохранения Городская больница №1"</t>
  </si>
  <si>
    <t>КУБАНЬ-РЕНТГЕН МТ</t>
  </si>
  <si>
    <t>ООО "АЛКОТЕКТОР"</t>
  </si>
  <si>
    <t>Общество с ограниченной ответственностью"Группа Компаний "ТАЛЕМ"</t>
  </si>
  <si>
    <t>фирма "Ледус"</t>
  </si>
  <si>
    <t>Трансмедсервис</t>
  </si>
  <si>
    <t>Медицинский центр ВИА САН"</t>
  </si>
  <si>
    <t>Швейкина Елена Владимировна</t>
  </si>
  <si>
    <t>ООО "Амадеус"</t>
  </si>
  <si>
    <t> Газкомплект</t>
  </si>
  <si>
    <t>«МедГарант»</t>
  </si>
  <si>
    <t>Общество с ограниченной ответственностью "Медтехника Ессентукикурорт"</t>
  </si>
  <si>
    <t>Общество с ограниченной ответственностью "ПИРАМИДА"</t>
  </si>
  <si>
    <t>Доктор-Плюс</t>
  </si>
  <si>
    <t>ООО "Технология-Стандарт"</t>
  </si>
  <si>
    <t>ФК Интерлек</t>
  </si>
  <si>
    <t>руМедика</t>
  </si>
  <si>
    <t>«Вологдазооветснаб»</t>
  </si>
  <si>
    <t>Общество с ограниченной ответственностью БЕАМЕД</t>
  </si>
  <si>
    <t>медико-фармацевтическая ветеринарная фирма «Техномед»</t>
  </si>
  <si>
    <t>Общество с ограниченной ответственностью "Вега"</t>
  </si>
  <si>
    <t>Метроникс</t>
  </si>
  <si>
    <t>Абсолют Южный</t>
  </si>
  <si>
    <t>БКЦ</t>
  </si>
  <si>
    <t>Общество с ограниченной ответственностью "РДК"</t>
  </si>
  <si>
    <t>МП ЦРА №52 УКМО</t>
  </si>
  <si>
    <t>ОАО "Вторая генерирующая компания оптового рынка электроэнергии" (ОАО "ОГК-2")</t>
  </si>
  <si>
    <t>Мединвест</t>
  </si>
  <si>
    <t>НПФ "МИРАЛ""</t>
  </si>
  <si>
    <t>Брянскзооветснаб" 3201003053 320101001 0327100000311000039 32 2011 910000.0 03271000003 федеральное государственное бюджетное учреждение Брянская межобластная ветеринарная лаборатория"</t>
  </si>
  <si>
    <t>КенигМед</t>
  </si>
  <si>
    <t>Общество с Ограниченной Ответственностью «ПТГО СЕВЕР»</t>
  </si>
  <si>
    <t>Бимед</t>
  </si>
  <si>
    <t>«Делга-Медис»</t>
  </si>
  <si>
    <t>ЭРА МЕД</t>
  </si>
  <si>
    <t>Общество с ограниченной ответственностью "СП Медика"</t>
  </si>
  <si>
    <t>ООО "МедБокс"</t>
  </si>
  <si>
    <t>Доктор Айболит</t>
  </si>
  <si>
    <t>ООО «Эндоскан-центр хирургии»</t>
  </si>
  <si>
    <t>Общество с ограниченной ответственностью "Новые Технологии"</t>
  </si>
  <si>
    <t>Магнитогорский городской благнотворительный фонд "Металлург"</t>
  </si>
  <si>
    <t>Аптека № 81</t>
  </si>
  <si>
    <t>ОБЩЕСТВО С ОГРАНИЧЕННОЙ ОТВЕТСТВЕННОСТЬЮ "АГРОБИОЛОГИЧЕСКАЯ КОМПАНИЯ"</t>
  </si>
  <si>
    <t>ИП Колпакова Светлана Викторовна</t>
  </si>
  <si>
    <t>ООО Усольехимэкспорт</t>
  </si>
  <si>
    <t>ООО "Лабсервис"</t>
  </si>
  <si>
    <t>Бизнеском</t>
  </si>
  <si>
    <t>Эталонъ-Мед</t>
  </si>
  <si>
    <t>Аптека 100</t>
  </si>
  <si>
    <t>Росмедтех</t>
  </si>
  <si>
    <t>Мелиор</t>
  </si>
  <si>
    <t>ОПТЕК</t>
  </si>
  <si>
    <t>УралМост металл</t>
  </si>
  <si>
    <t>ООО СВС-Алтай</t>
  </si>
  <si>
    <t>Оптик Плюс Новосибирск</t>
  </si>
  <si>
    <t>Эвелина</t>
  </si>
  <si>
    <t>ОАО "Ладожская фармация"</t>
  </si>
  <si>
    <t>Индивидуальный предприниматель Веретин Александр Владимирович</t>
  </si>
  <si>
    <t>Общество с ограниченной ответственностью "Прогресс"</t>
  </si>
  <si>
    <t>ООО "Диалабсервис"</t>
  </si>
  <si>
    <t>ИП Соловьева Татьяна Викторовна</t>
  </si>
  <si>
    <t>ФБУЗ "Дезинфекционная станция в г. Ростове-на-Дону, г. Ростов-на-Дону"</t>
  </si>
  <si>
    <t>Компания Фармстор" 7727173908 772701001 0352300006912000087 55 2012 5270800.0 03523000069 бюджетное учреждение здравоохранения Омской области Городская клиническая больница № 1 имени Кабанова А.Н."</t>
  </si>
  <si>
    <t>ООО "Олимп М"</t>
  </si>
  <si>
    <t>Медсейл</t>
  </si>
  <si>
    <t>ООО 'Альянс'</t>
  </si>
  <si>
    <t>СЧПК-ДИВА</t>
  </si>
  <si>
    <t>«Рентген-Берлин»</t>
  </si>
  <si>
    <t>ООО «РОКАДА»</t>
  </si>
  <si>
    <t>Общество с ограниченной ответственностью "ЛТМ МедСистемс"</t>
  </si>
  <si>
    <t>Аптека № 17</t>
  </si>
  <si>
    <t>Общество с ограниченной ответственностью "КрИсталПроффи""</t>
  </si>
  <si>
    <t>ООО "ДентаМед"</t>
  </si>
  <si>
    <t>Общество с ограниченной ответственностью "Фараон"</t>
  </si>
  <si>
    <t>ООО "Дженимед"</t>
  </si>
  <si>
    <t>ООО ТРИО</t>
  </si>
  <si>
    <t>Азбука Диагностики</t>
  </si>
  <si>
    <t>ООО "ЛТК"</t>
  </si>
  <si>
    <t>Сервис-Трейд</t>
  </si>
  <si>
    <t>М-ПОСТАВКА</t>
  </si>
  <si>
    <t>Трансконтакт</t>
  </si>
  <si>
    <t>ИП Гацолаева Светлана Борисовна</t>
  </si>
  <si>
    <t>«Саратовское производственное ремонтное предприятие»</t>
  </si>
  <si>
    <t>Меддезфарм</t>
  </si>
  <si>
    <t>Торговый Дом Здоровье"</t>
  </si>
  <si>
    <t>Закрытое акционерное общество 'СИА Интернейшнл-Хабаровск'</t>
  </si>
  <si>
    <t>Даниленко Сергей Владимирович</t>
  </si>
  <si>
    <t>Федеральное государственное унитарное предприятие "Аптека медико-санитарной части №170" Федерального медико-биологического агентства</t>
  </si>
  <si>
    <t>ООО "НПО "Бифилайф"</t>
  </si>
  <si>
    <t>Общество с ограниченной ответственностью "Торговая Компания МПК Елец"</t>
  </si>
  <si>
    <t>Экспринта</t>
  </si>
  <si>
    <t>ООО "МД ВИЖН"</t>
  </si>
  <si>
    <t>Безопасность труда</t>
  </si>
  <si>
    <t>ЛПУ "Базовый санаторий "Виктория" (СКРЦ)</t>
  </si>
  <si>
    <t>Фортекс-Т</t>
  </si>
  <si>
    <t>Дальсиб фармация 2801056707 280702001 0323300039411000110 28 2011 1661940.0 03233000394 Муниципальное учреждение здравоохранения Тындинская центральная районная больница"</t>
  </si>
  <si>
    <t>Аптека-маркет</t>
  </si>
  <si>
    <t>Общество с ограниченной ответственностью "ЕвроМед"</t>
  </si>
  <si>
    <t>ООО "гелиос"</t>
  </si>
  <si>
    <t>Гарник</t>
  </si>
  <si>
    <t>Сидоров Виктор Анатольевич</t>
  </si>
  <si>
    <t>Общество с ограниченной ответственностью "Медвест"</t>
  </si>
  <si>
    <t>ЕкаМед</t>
  </si>
  <si>
    <t>Питательные среды</t>
  </si>
  <si>
    <t>Общество с ограниченной ответственностью "ПТА-Центр"</t>
  </si>
  <si>
    <t>ООО «ГЛИМЕД»</t>
  </si>
  <si>
    <t>ООО "НП Наш Продукт"</t>
  </si>
  <si>
    <t>Дельта Медика</t>
  </si>
  <si>
    <t>Научно-производственный центр Астра</t>
  </si>
  <si>
    <t>Финиол</t>
  </si>
  <si>
    <t>Веста-М 6317029930 631701001 0342300213512000043 63 2012 134880.2 03423002135 муниципальное медицинское бюджетное учреждение Городская поликлиника № 13" Железнодорожного района городского округа Самара</t>
  </si>
  <si>
    <t>ТРИАФАРМА" 3665085440 366501001 0358300096013000036 61 2013 841262.4 03583000960 Муниципальное бюджетное учреждение здравоохранения Центральная районная больница" Неклиновского района Ростовской области</t>
  </si>
  <si>
    <t>Общество с ограниченной ответственностью " МедПромТорг"</t>
  </si>
  <si>
    <t>КОМУС-ПЕТЕРБУРГ</t>
  </si>
  <si>
    <t>СпортМедСервис М</t>
  </si>
  <si>
    <t>ООО «Коммед»</t>
  </si>
  <si>
    <t>МУП "Аптека № 164" города Невинномысска</t>
  </si>
  <si>
    <t>Булат</t>
  </si>
  <si>
    <t>КМВ-Максим</t>
  </si>
  <si>
    <t>ООО "Цикотин"</t>
  </si>
  <si>
    <t>Доктор И</t>
  </si>
  <si>
    <t>Производственный кооператив "Криоген"</t>
  </si>
  <si>
    <t>Фармацевтическая компания Элис"</t>
  </si>
  <si>
    <t>Аптеки Вагонки</t>
  </si>
  <si>
    <t>Лабтренд</t>
  </si>
  <si>
    <t>ООО Научно-производственная фирма "Крыло"</t>
  </si>
  <si>
    <t>Общество с ограниченной ответственностью ООО"Порт"</t>
  </si>
  <si>
    <t>Торговый Дом "ПРОКЭШ"</t>
  </si>
  <si>
    <t>ООО "АРК"</t>
  </si>
  <si>
    <t>Общество с ограниченной ответственностью "ЛИДКОР"</t>
  </si>
  <si>
    <t>Торговый дом "ОМЕГА"</t>
  </si>
  <si>
    <t>Общество с ограниченной ответственностью "Регионы Трейдинг"</t>
  </si>
  <si>
    <t>Неомедика</t>
  </si>
  <si>
    <t>Ситимед</t>
  </si>
  <si>
    <t>ООО 'Полимед Медикл'</t>
  </si>
  <si>
    <t>НМУП "Центральная аптека"</t>
  </si>
  <si>
    <t>Общество с ограниченной ответственностью "Альтернатива"</t>
  </si>
  <si>
    <t>Кислород Сервис Люкс</t>
  </si>
  <si>
    <t>СМИ шовный материал</t>
  </si>
  <si>
    <t>Общество с ограниченной ответственностью "ВИТАЛМЕД"</t>
  </si>
  <si>
    <t>Полигран</t>
  </si>
  <si>
    <t>ООО "Производственно-коммерческая фирма Промгаз""</t>
  </si>
  <si>
    <t>ООО «Фирма ГерМед»</t>
  </si>
  <si>
    <t>ООО 'Практика'</t>
  </si>
  <si>
    <t>Муниципальное унитарное предприятие "Аптека №78"</t>
  </si>
  <si>
    <t>Федеральное государственное бюджетное учреждение  "Поликлиника №1" Управления делами Президента Российской Федерации</t>
  </si>
  <si>
    <t>общество с ограниченной ответственностью "КМИЗ экспорт"</t>
  </si>
  <si>
    <t>Общество с ограниченной ответственностью «Канцелярия Приангарья»</t>
  </si>
  <si>
    <t>Общество с ограниченной ответственностью "Норд-Трейд"</t>
  </si>
  <si>
    <t>ОптиФарма</t>
  </si>
  <si>
    <t>Федеральное бюджетное учреждение здравоохранения  "Центр гигиены и эпидемиологии в Тамбовской области"</t>
  </si>
  <si>
    <t>ООО "Антея"</t>
  </si>
  <si>
    <t>Торговое предприятие "Био - Лаб"</t>
  </si>
  <si>
    <t>Компамед</t>
  </si>
  <si>
    <t>Денстар</t>
  </si>
  <si>
    <t>Фармация Успенского района (Государственное унитарное предприятие Краснодарского края "Фармация Успенского района")</t>
  </si>
  <si>
    <t>Гарант</t>
  </si>
  <si>
    <t>ДальАгролига</t>
  </si>
  <si>
    <t>МедРегион</t>
  </si>
  <si>
    <t>Рифарм 59</t>
  </si>
  <si>
    <t>Общество с ограниченной ответственностью "ФармЛюкс"</t>
  </si>
  <si>
    <t>Общество с ограниченной ответственностью научно-производственное предприятие «ЛиМ»</t>
  </si>
  <si>
    <t>«РОСТ»</t>
  </si>
  <si>
    <t>Агротехнология</t>
  </si>
  <si>
    <t>Медисорб</t>
  </si>
  <si>
    <t>МП Аптека №59</t>
  </si>
  <si>
    <t>ИП Епимахов Николай Геннадьевич</t>
  </si>
  <si>
    <t>ООО "Конвер -Сервис М"</t>
  </si>
  <si>
    <t>Эдельвейс 2001" 5408175366 540401001 0317300047811000095 22 2012 47832.34 03173000478 краевое государственное бюджетное учреждение здравоохранения Славгородская центральная районная больница"</t>
  </si>
  <si>
    <t>МК КОН</t>
  </si>
  <si>
    <t>ООО "НИКА"</t>
  </si>
  <si>
    <t>Урайская аптека</t>
  </si>
  <si>
    <t>региональный центр содействия здравоохранению Ленмединформ 7813096118 781301001 0324300001412000209 29 2012 386996.0 03243000014 государственное бюджетное учреждение здравоохранения Архангельской области Северодвинская городская больница № 2 скорой медицинской помощи"</t>
  </si>
  <si>
    <t>Федеральное государственное учреждение здравоохранения "Российский научно - исследовательский противочумный институт "Микроб"</t>
  </si>
  <si>
    <t>«Компания Балтфуд»</t>
  </si>
  <si>
    <t>ООО фирма РИОЛ</t>
  </si>
  <si>
    <t>МВ-Клиник</t>
  </si>
  <si>
    <t>Общество с ограниченной ответственностью "Т-Мед"</t>
  </si>
  <si>
    <t>Иж-Тайм</t>
  </si>
  <si>
    <t>Общество с ограниченной ответственностью 'Южный двор-180'</t>
  </si>
  <si>
    <t>ГУП "Аптека № 142 г. Чебоксары" Минздравсоцразвития Чувашии</t>
  </si>
  <si>
    <t>«ТоталПроджект»</t>
  </si>
  <si>
    <t>ОАО "ЕЗ ОЦМ"</t>
  </si>
  <si>
    <t>Родник</t>
  </si>
  <si>
    <t>ООО Научно-производственная фирма "Март"</t>
  </si>
  <si>
    <t>Общество с ограниченной ответственностью "Валрус Дистрибьюшн"</t>
  </si>
  <si>
    <t>ОАО "Аптека 220"</t>
  </si>
  <si>
    <t>Нео-Гарант</t>
  </si>
  <si>
    <t>Государственное областное бюджетное учреждение здравоохранения "Центр сертификации и контроля качества лекарственных средств"</t>
  </si>
  <si>
    <t>ООО "Компания "ВРК"</t>
  </si>
  <si>
    <t>БиоСтайл</t>
  </si>
  <si>
    <t>Общество с ограниченной ответственностью "ОМС"</t>
  </si>
  <si>
    <t>Ротон</t>
  </si>
  <si>
    <t>Атон</t>
  </si>
  <si>
    <t>Дентал Маркет</t>
  </si>
  <si>
    <t>ПРОМХИМКОМПЛЕКТ</t>
  </si>
  <si>
    <t>ООО "ЮКОН-фарм"</t>
  </si>
  <si>
    <t>Паламожных Денис Александрович</t>
  </si>
  <si>
    <t>ООО "ЛинияМед"</t>
  </si>
  <si>
    <t>МегаХим</t>
  </si>
  <si>
    <t>Элитмед</t>
  </si>
  <si>
    <t>МТ Максимум</t>
  </si>
  <si>
    <t>ООО "Медиас"</t>
  </si>
  <si>
    <t>ООО "Стоматология"</t>
  </si>
  <si>
    <t>Фарминвест" 3662177189 366201001 0331300038713000069 36 2013 8302.94 03313000387 бюджетное учреждение здравоохранения Воронежской области Калачеевская центральная районная больница"</t>
  </si>
  <si>
    <t>ТРАСТ</t>
  </si>
  <si>
    <t>Медсервис - 1</t>
  </si>
  <si>
    <t>Гемосервис</t>
  </si>
  <si>
    <t>МедАгро</t>
  </si>
  <si>
    <t>Медикусфарм</t>
  </si>
  <si>
    <t>Альтаир-2</t>
  </si>
  <si>
    <t>ДиалПромСнаб</t>
  </si>
  <si>
    <t>МЕДПРИБОР</t>
  </si>
  <si>
    <t>Общество с ограниченной ответственностью Медицинская компания "Астрамед"</t>
  </si>
  <si>
    <t>Общество с ограниченной ответственностью "Осмед-Высокие Медицинские Технологии"</t>
  </si>
  <si>
    <t>Общество с ограниченной ответственностью "ТрейдМед"</t>
  </si>
  <si>
    <t>Аптека на Бассейной</t>
  </si>
  <si>
    <t>Общество с ограниченной ответственностью "НАО-Стом"</t>
  </si>
  <si>
    <t>ООО Городская Дезинфекционная Станция</t>
  </si>
  <si>
    <t>Общество с ограниченной ответственностью "Ритм"</t>
  </si>
  <si>
    <t>ЛОНАС</t>
  </si>
  <si>
    <t>Ново Нексус Торг</t>
  </si>
  <si>
    <t>Легат</t>
  </si>
  <si>
    <t>ГЛПУ ТО "Областная больница №4" (г.Ишим)</t>
  </si>
  <si>
    <t>Восток-Сервис-Тверь</t>
  </si>
  <si>
    <t>Федеральное бюджетное учреждение здравоохранения "Центр гигиены и эпидемиологии в Томской области"</t>
  </si>
  <si>
    <t>Закрытое акционерное общество " АКТОР"</t>
  </si>
  <si>
    <t>Газ-Фарма</t>
  </si>
  <si>
    <t>Красавина Лариса Михайловна</t>
  </si>
  <si>
    <t>ООО "Велламед"</t>
  </si>
  <si>
    <t>МедВик</t>
  </si>
  <si>
    <t>ХТ-инструментс</t>
  </si>
  <si>
    <t>ООО "АМСАД-Сервис""</t>
  </si>
  <si>
    <t>Фарматика</t>
  </si>
  <si>
    <t>ООО «ДЕЗСНАБ-ПЕРМЬ»</t>
  </si>
  <si>
    <t>Общество с ограниченной ответственностью "ГЕМО"</t>
  </si>
  <si>
    <t>ТРИАФАРМА" 3665085440 366501001 0329200024713000113 34 2013 92907.74 03292000247 государственное бюджетное учреждение здравоохранения Волгоградский областной клинический перинатальный центр № 2", Волгоград</t>
  </si>
  <si>
    <t>Oбщество с ограниченной ответственностью "Юниск"</t>
  </si>
  <si>
    <t>ООО "Мединтех"</t>
  </si>
  <si>
    <t>Закрытое Акционерное Общество "Стерин"</t>
  </si>
  <si>
    <t>Ажур</t>
  </si>
  <si>
    <t>Кредо-Дент</t>
  </si>
  <si>
    <t>ЛОРОКС</t>
  </si>
  <si>
    <t>ООО 3-РИ ТРОЕЧКИ</t>
  </si>
  <si>
    <t>Дельта-С</t>
  </si>
  <si>
    <t>Общество с ограниченной ответственностью «Селена»</t>
  </si>
  <si>
    <t>РОНА</t>
  </si>
  <si>
    <t>Медтехника-контакт</t>
  </si>
  <si>
    <t>Мединтелл</t>
  </si>
  <si>
    <t>Профилактика, г. Ижевск</t>
  </si>
  <si>
    <t>ТЕХНО</t>
  </si>
  <si>
    <t>Общество с ограниченной ответственностью  'МК ЮНИКС - Новосибирск'</t>
  </si>
  <si>
    <t>Югорская Медицинская Компания</t>
  </si>
  <si>
    <t>Общество с ограниченной ответственностью "Сатис"</t>
  </si>
  <si>
    <t>Общество с ограниченной ответственностью "ПАНАЦЕЯ"</t>
  </si>
  <si>
    <t>ООО "Фрам-Трейд"</t>
  </si>
  <si>
    <t>Кубик</t>
  </si>
  <si>
    <t>Мелодия здоровья</t>
  </si>
  <si>
    <t>Техкомплект</t>
  </si>
  <si>
    <t>Ионов Антон Александрович</t>
  </si>
  <si>
    <t>Кармед</t>
  </si>
  <si>
    <t>ЛабМедТест» 6664085154 666401001 0362300174413000046 66 2013 466000.0 03623001744 государственное бюджетное учреждение здравоохранения Свердловской области Городская больница № 3 город Первоуральск"</t>
  </si>
  <si>
    <t>ГП ВО "ГПТП "Фармация"</t>
  </si>
  <si>
    <t>Компания Чистократ</t>
  </si>
  <si>
    <t>ООО "Пелигрин Матен"</t>
  </si>
  <si>
    <t>ООО "ЛЕОВИТ нутрио"</t>
  </si>
  <si>
    <t>Общество с ограниченной ответственностью «Первая аптека» ГРУПП</t>
  </si>
  <si>
    <t>ООО 'Пэнлай Архимед'</t>
  </si>
  <si>
    <t>Общество с ограниченной ответственностью "Престиж Плюс"</t>
  </si>
  <si>
    <t>Север-Дентал</t>
  </si>
  <si>
    <t>Ультра Дент СПб</t>
  </si>
  <si>
    <t>ПКФ ЛОТ-МО"</t>
  </si>
  <si>
    <t>Общество с ограниченной ответственностью "Аксиома-Центр"</t>
  </si>
  <si>
    <t>ЗАО «Торговый Дом «Слобода»</t>
  </si>
  <si>
    <t>ТРИАФАРМА" 3665085440 366501001 0358300127613000035 61 2013 488009.88 03583001276 Муниципальное бюджетное учреждение здравоохранения Центральная районная больница" Зерноградского района Ростовской области</t>
  </si>
  <si>
    <t>ОАО 'НПИ компания 'Дорстройкомплект-Агроресурс'</t>
  </si>
  <si>
    <t>Санаторий-профилакторий Сибай</t>
  </si>
  <si>
    <t>Общество с ограниченной ответственностью "АГРОБИОМЕД"</t>
  </si>
  <si>
    <t>Орион Мед</t>
  </si>
  <si>
    <t>ООО "Промингаз"</t>
  </si>
  <si>
    <t>Агаджанов Валерий Александрович</t>
  </si>
  <si>
    <t>Энергия СПб</t>
  </si>
  <si>
    <t>ООО "АКТИВ МЕДИКАЛ ГРУПП"</t>
  </si>
  <si>
    <t>:  государственное учреждение здравоохрания "Тамбовская областная детская больница"</t>
  </si>
  <si>
    <t>ООО "САТЭЛЬ Плюс"</t>
  </si>
  <si>
    <t>Медицинские и Компьютерные системы</t>
  </si>
  <si>
    <t>'ФармЛайн' 7714511476 773501001 0373100096513000075 77 2013 917578.0 03731000965 федеральное государственное казенное учреждение Центральный клинический военный госпиталь Федеральной службы безопасности Российской Федерации"</t>
  </si>
  <si>
    <t>Общество с ограниченной ответственностью ДонФасадСнаб</t>
  </si>
  <si>
    <t>Эквип</t>
  </si>
  <si>
    <t>ООО "ТОТ""</t>
  </si>
  <si>
    <t>Общество с ограниченной ответственностью "Меркурий"</t>
  </si>
  <si>
    <t>ООО "ОМЕГАМЕД"</t>
  </si>
  <si>
    <t>Индивидуальный предприниматель Ажойчик Василий Михайлович</t>
  </si>
  <si>
    <t>ООО "Дезситема Группа-2"</t>
  </si>
  <si>
    <t>Общество с ограниченной ответственностью "Спутник"</t>
  </si>
  <si>
    <t>Дента Маркет</t>
  </si>
  <si>
    <t>Приморский Зооветснаб</t>
  </si>
  <si>
    <t>Хелс Механикс ФЛГ</t>
  </si>
  <si>
    <t>Общество с ограниченной ответственностью "Специальная и Медицинская Техника"</t>
  </si>
  <si>
    <t>Портекс Лэнд</t>
  </si>
  <si>
    <t>Авиценна-центр</t>
  </si>
  <si>
    <t>Ортомед</t>
  </si>
  <si>
    <t>Общество с ограниченной ответственностью "Современные технологии"</t>
  </si>
  <si>
    <t>Фирма ЦВ ПРОТЕК"</t>
  </si>
  <si>
    <t>Полецкий Игорь Славьевич</t>
  </si>
  <si>
    <t>АСТ-БАЛТ</t>
  </si>
  <si>
    <t>ИП Замалов Рамиль Масхутович</t>
  </si>
  <si>
    <t>«Парэкс-мед»</t>
  </si>
  <si>
    <t>Муниципальное унитарное предприятие "Центральная районная аптека № 198"</t>
  </si>
  <si>
    <t>ООО Здоровье</t>
  </si>
  <si>
    <t>ООО "Кросс"</t>
  </si>
  <si>
    <t>Общество с ограниченной ответственностью "Лемма"</t>
  </si>
  <si>
    <t>ООО "ЭЛИТА-ФАРМ"</t>
  </si>
  <si>
    <t>Открытое акционерное общество "Сахафармация"</t>
  </si>
  <si>
    <t>Общество с ограниченной ответственностью "Вено+"</t>
  </si>
  <si>
    <t>Иннов Групп</t>
  </si>
  <si>
    <t>КОГУП "Межрайонная аптека №18"</t>
  </si>
  <si>
    <t>Аквамастер</t>
  </si>
  <si>
    <t>Медфармаснаб 0541017026 056201001 0303300133912000140 05 2012 498339.0 03033001339 Государственное бюджетное учреждение Республики Дагестан Хасавюртовская центральная городская больница им.Р.П.Аскерханова"</t>
  </si>
  <si>
    <t>Технопорт</t>
  </si>
  <si>
    <t>Догма</t>
  </si>
  <si>
    <t>Фармдинамика 7118502520 710401001 0366200025711000027 71 2011 54590.15 03662000257 государственное учреждение здравоохранения Тульский областной перинатальный центр"</t>
  </si>
  <si>
    <t>Лайт Фарм</t>
  </si>
  <si>
    <t>ООО "Транс-Сервис"</t>
  </si>
  <si>
    <t>МСС</t>
  </si>
  <si>
    <t>ООО 'Компания Фарком'</t>
  </si>
  <si>
    <t>Маркетинг Центр</t>
  </si>
  <si>
    <t>ООО Медланг</t>
  </si>
  <si>
    <t>ООО "Антей-Фарма"</t>
  </si>
  <si>
    <t>Сибсервис</t>
  </si>
  <si>
    <t>Автофарм-Люкс</t>
  </si>
  <si>
    <t>ООО "Северная Торговая Сеть"</t>
  </si>
  <si>
    <t>Торговый Дом "АнТан"</t>
  </si>
  <si>
    <t>ООО "Мед-комплектация"</t>
  </si>
  <si>
    <t>ООО 'МедСнаб'</t>
  </si>
  <si>
    <t>Общество с ограниченной ответственностью "Восход"</t>
  </si>
  <si>
    <t>Казаньмедсервис</t>
  </si>
  <si>
    <t>Закрытое акционерное общество "СИА Интернейшнл-Воронеж"</t>
  </si>
  <si>
    <t>Закрытое акционерное общество "ЛАНС"</t>
  </si>
  <si>
    <t>Общество с ограниченной ответственностью "Ювега-Торг"</t>
  </si>
  <si>
    <t>ООО "Современные медицинские системы"</t>
  </si>
  <si>
    <t>Пациент 6452067315 645201001 0360100025112000026 64 2012 398780.0 03601000251 федеральное казенное учреждение здравоохранения Медико-санитарная часть Министерства внутренних дел Российской Федерации по Саратовской области"</t>
  </si>
  <si>
    <t>Биосинтез</t>
  </si>
  <si>
    <t>ОАО "ВАМИН Татарстан"</t>
  </si>
  <si>
    <t>Ермишинская районая аптека № 70</t>
  </si>
  <si>
    <t>МедХимПро</t>
  </si>
  <si>
    <t>Институт спорта и здоровья</t>
  </si>
  <si>
    <t>Медздрав</t>
  </si>
  <si>
    <t>Общество с ограниченной ответственностью «МедИмпорт»</t>
  </si>
  <si>
    <t>ООО "ДагРосФарм"</t>
  </si>
  <si>
    <t>Донская Медицинская Компания" 6102028373 610201001 0358200023613000043 61 2013 477496.18 03582000236 Шахтинский филиал государственного бюджетного учреждения Ростовской области Наркологический диспансер"</t>
  </si>
  <si>
    <t>ООО "ВИОЛА-Фарм"</t>
  </si>
  <si>
    <t>«Медтехника38»</t>
  </si>
  <si>
    <t>Монолит</t>
  </si>
  <si>
    <t>Гормедтехника</t>
  </si>
  <si>
    <t>ООО 'Кызыл АйТи'</t>
  </si>
  <si>
    <t>ПТС</t>
  </si>
  <si>
    <t>ТрансКомплектСервис</t>
  </si>
  <si>
    <t>Общество с ограниченной ответственностью "Оптикс-Груп"</t>
  </si>
  <si>
    <t>Смартком</t>
  </si>
  <si>
    <t>Хмелевский Константин Николаевич</t>
  </si>
  <si>
    <t>ОАО «Нижегородская аптечная сеть»</t>
  </si>
  <si>
    <t>ООО "Уралмедсервис"</t>
  </si>
  <si>
    <t>АПТЕКА ДЛЯ ВСЕХ</t>
  </si>
  <si>
    <t>Кемеровская фармацевтическая фабрика</t>
  </si>
  <si>
    <t>ООО Торговый Дом МНТК-Микрохирургия глаза</t>
  </si>
  <si>
    <t>Интлаб</t>
  </si>
  <si>
    <t>Общество с ограниченной ответственностью "Альбат"</t>
  </si>
  <si>
    <t>ООО "СОЦИАЛЬНАЯ АПТЕКА"</t>
  </si>
  <si>
    <t>Индивидуальный предприниматель Мкртчян Рубен Михайлович</t>
  </si>
  <si>
    <t>ООО "Сайрин"</t>
  </si>
  <si>
    <t>Аккреция М</t>
  </si>
  <si>
    <t>Общество с ограниченной ответственностью 'ЧИСТЫЙ ДОМ'</t>
  </si>
  <si>
    <t>общество с ограниченной ответственностью "Октава"</t>
  </si>
  <si>
    <t>Медицинские проекты</t>
  </si>
  <si>
    <t>Медтехсинтез" 7107519730 710701001 0366200005912000050 71 2012 515880.98 03662000059 Государственное учреждение здравоохранения Тульской области Тульская областная детская психоневрологическая больница"</t>
  </si>
  <si>
    <t>ИМИДЖ-ФАРМ</t>
  </si>
  <si>
    <t>Общество с ограниченной ответственностью «МеДеЗ»</t>
  </si>
  <si>
    <t>Общество с ограниченной ответственностью "Лотос-Мед"</t>
  </si>
  <si>
    <t>ИП Преловская Г.В.</t>
  </si>
  <si>
    <t>Аль-Шехадат Руслан Исмаилович</t>
  </si>
  <si>
    <t>ИНТАЙМ</t>
  </si>
  <si>
    <t>ТРИАФАРМА" 3665085440 366501001 0329200023811000234 34 2011 71780.0 03292000238 Государственное учреждение здравоохранения Волгоградская областная детская клиническая больница"</t>
  </si>
  <si>
    <t>СаЛар-Проект</t>
  </si>
  <si>
    <t>ТД "Лабораторное оснащение"</t>
  </si>
  <si>
    <t>Закрытое акционерное общество Компания Интермедсервис</t>
  </si>
  <si>
    <t>Общество с ограниченной ответственностью "Мосимплант"</t>
  </si>
  <si>
    <t>Общество с ограниченной ответственностью Фирма «ИНВЕСТЕВРОМЕД»</t>
  </si>
  <si>
    <t>ООО "Исток Аудио"</t>
  </si>
  <si>
    <t>ООО "Аструм"</t>
  </si>
  <si>
    <t>Пономарёв Юрий Александрович</t>
  </si>
  <si>
    <t>Алтайстройдеталь</t>
  </si>
  <si>
    <t>ООО "РосФарМ"</t>
  </si>
  <si>
    <t>Лаборатория МедиЛИС</t>
  </si>
  <si>
    <t>Общество с ограниченной ответственностью "БИОЭМ"</t>
  </si>
  <si>
    <t>ООО "Форвард"</t>
  </si>
  <si>
    <t>Медтех</t>
  </si>
  <si>
    <t>Общество с ограниченной ответственностью "Альфа-мед"</t>
  </si>
  <si>
    <t>Технохим</t>
  </si>
  <si>
    <t>Общество с ограниченной ответственностью "Химснабсервис"</t>
  </si>
  <si>
    <t>ООО "РОМЕД"</t>
  </si>
  <si>
    <t>Кристалл-Стома</t>
  </si>
  <si>
    <t>МУП "Аптека на Дворянской"</t>
  </si>
  <si>
    <t>Научно-технический центр "ЭКОСОРБ"</t>
  </si>
  <si>
    <t>ИТАР</t>
  </si>
  <si>
    <t>ЕСА Сервис</t>
  </si>
  <si>
    <t>Экспресс</t>
  </si>
  <si>
    <t>«Армада»</t>
  </si>
  <si>
    <t>Лайф</t>
  </si>
  <si>
    <t>ООО "Интерстрой"</t>
  </si>
  <si>
    <t>Победа</t>
  </si>
  <si>
    <t>УралОнкоцентр</t>
  </si>
  <si>
    <t>Общество с ограниченной ответственностью "Военторг"</t>
  </si>
  <si>
    <t>ООО 'Витафарм'</t>
  </si>
  <si>
    <t>Сардоникс</t>
  </si>
  <si>
    <t>ЗАО " ХИМГАЗСЕРВИС"</t>
  </si>
  <si>
    <t>ООО Регионмед</t>
  </si>
  <si>
    <t>СВАН</t>
  </si>
  <si>
    <t>Ветзооснаб</t>
  </si>
  <si>
    <t>Асклепий</t>
  </si>
  <si>
    <t>Медтехника-НК</t>
  </si>
  <si>
    <t>«Эрикс-В»</t>
  </si>
  <si>
    <t>«Дрэксэл  Медикал  Групп»</t>
  </si>
  <si>
    <t>Медгранд</t>
  </si>
  <si>
    <t>«Стилграс»</t>
  </si>
  <si>
    <t>АТЛ</t>
  </si>
  <si>
    <t>Фиалка+</t>
  </si>
  <si>
    <t>Макс-Фарма</t>
  </si>
  <si>
    <t>Миомед</t>
  </si>
  <si>
    <t>Общество с ограниченной ответственностью "Малое предприятие "МедТехСнаб"</t>
  </si>
  <si>
    <t>ООО "ИМИД"</t>
  </si>
  <si>
    <t>ФармСибКо+</t>
  </si>
  <si>
    <t>ООО "ИТМ-Миокард"</t>
  </si>
  <si>
    <t>Ставропольский аптечный склад</t>
  </si>
  <si>
    <t>Техномедснаб</t>
  </si>
  <si>
    <t>ООО "Дезмир"</t>
  </si>
  <si>
    <t>Фирма ЕВРОСЕРВИС” 7731241639 773101001 0348300139613000243 50 2013 107195.0 03483001396 Муниципальное учреждение здравоохранения Дубненская городская больница"</t>
  </si>
  <si>
    <t>НеоКор</t>
  </si>
  <si>
    <t>ООО "НОВОСТРОЙ"</t>
  </si>
  <si>
    <t>НИТА</t>
  </si>
  <si>
    <t>ООО "Нео-фарм"</t>
  </si>
  <si>
    <t>Мегаполис</t>
  </si>
  <si>
    <t>Артеза</t>
  </si>
  <si>
    <t>ООО "Торговый дом "Асепт"</t>
  </si>
  <si>
    <t>Общество с ограниченной ответственностью "ДАРИТЕКС"</t>
  </si>
  <si>
    <t>Центральная районная  аптека №56</t>
  </si>
  <si>
    <t>Общество с ограниченной ответственностью "Савитар"</t>
  </si>
  <si>
    <t>Гранум</t>
  </si>
  <si>
    <t> Центр внешнего контроля качества клинических лабораторных исследований  ( НП " ЦВКК")</t>
  </si>
  <si>
    <t>М-лайн групп</t>
  </si>
  <si>
    <t>Лайма</t>
  </si>
  <si>
    <t>Экс-Мар</t>
  </si>
  <si>
    <t>Дельрус-Саратов</t>
  </si>
  <si>
    <t>Медтехресурс</t>
  </si>
  <si>
    <t>Общество с ограниченной ответственностью "АРП"</t>
  </si>
  <si>
    <t>ЕВРАЗ Нижнетагильский металлургический комбинат</t>
  </si>
  <si>
    <t>ВыборМед</t>
  </si>
  <si>
    <t>Елисеева Валентина Анатольевна</t>
  </si>
  <si>
    <t>Новопласт-М</t>
  </si>
  <si>
    <t>ГУП СК «Аптека №293»</t>
  </si>
  <si>
    <t>ООО "Азон" 242220 Брянская обл. г. Трубчевск ул. Брянская 73 А</t>
  </si>
  <si>
    <t>Сибтехстандарт</t>
  </si>
  <si>
    <t>ООО" НовоГрупп"</t>
  </si>
  <si>
    <t>Общество с ограниченной ответственностью "Мост Медикал"</t>
  </si>
  <si>
    <t>МУП Аптека№90</t>
  </si>
  <si>
    <t>Аптеки Айболит</t>
  </si>
  <si>
    <t>ООО « ПрофРесурс»</t>
  </si>
  <si>
    <t>ООО " Крио-срвис"</t>
  </si>
  <si>
    <t>Общество с ограниченной ответственностью "Элторг"</t>
  </si>
  <si>
    <t>Научно-технический центр "ЮРИОН"</t>
  </si>
  <si>
    <t>Фрадис</t>
  </si>
  <si>
    <t>АБИР-Плюс</t>
  </si>
  <si>
    <t>ООО "Союзпром"</t>
  </si>
  <si>
    <t>МЛК" 7733507267 773301001 0326300000411000002 31 2011 206250.0 03263000004 Муниципальное учреждение здравоохранения Белгородская центральная районная больница"</t>
  </si>
  <si>
    <t>ОРИДЖИО</t>
  </si>
  <si>
    <t>Юнимед Плюс</t>
  </si>
  <si>
    <t>«Томская фармацевтическая фабрика»</t>
  </si>
  <si>
    <t>Ориола" 7704150140 502701001 0317300120812000050 22 2012 16654.99 03173001208 краевое государственное бюджетное учреждение здравоохранения Центральная больница Локтевского района"</t>
  </si>
  <si>
    <t>ГУЗ Респ. клин. больница им. Семашко Н.А.</t>
  </si>
  <si>
    <t>ТРИАФАРМА" 3665085440 366501001 0331300038613000024 36 2013 53331.01 03313000386 бюджетное учреждение здравоохранения Воронежской области Поворинская центральная районная больница"</t>
  </si>
  <si>
    <t>Реалтехгаз</t>
  </si>
  <si>
    <t>Промед</t>
  </si>
  <si>
    <t>Общество с ограниченной ответственностью  «Балт Инвест»</t>
  </si>
  <si>
    <t>Ювента</t>
  </si>
  <si>
    <t> МегаЛаб-Сервис</t>
  </si>
  <si>
    <t>Балтторг-СПб</t>
  </si>
  <si>
    <t>ООО "Виктория Плюс"</t>
  </si>
  <si>
    <t>ЕЛМА-ФАРМ 5075035296 507501001 0373100031212000143 77 2012 215712.35 03731000312 государственное казенное учреждение Центральный клинический госпиталь ФТС России"</t>
  </si>
  <si>
    <t>Ориола" 7704150140 502701001 0317300026212000077 22 2012 63038.0 03173000262 краевое государственное бюджетное учреждение здравоохранения Каменская центральная районная больница"</t>
  </si>
  <si>
    <t>МП "Аптьека №2"</t>
  </si>
  <si>
    <t>Медицинская Компания Оптима</t>
  </si>
  <si>
    <t>«АгроЛюкс»</t>
  </si>
  <si>
    <t>Общество с ограниченной ответственностью "РосЭкспеМед"</t>
  </si>
  <si>
    <t>АЛБО-Диагностика</t>
  </si>
  <si>
    <t>Общество с ограниченной ответственностью "Майа-Фарм"</t>
  </si>
  <si>
    <t>ОНИКС</t>
  </si>
  <si>
    <t>Альфа-Ритм</t>
  </si>
  <si>
    <t>Казенное предприятие Воронежской области Воронежфармация филиал Россошанское РПП Фармация</t>
  </si>
  <si>
    <t>Техномонолит</t>
  </si>
  <si>
    <t>Общество с ограниченной ответственностью "Оксидентал Эксспресс"</t>
  </si>
  <si>
    <t>ЗСМК</t>
  </si>
  <si>
    <t>ООО 'Гритек'</t>
  </si>
  <si>
    <t>Киров-Газснаб</t>
  </si>
  <si>
    <t>Владимир-Фармация</t>
  </si>
  <si>
    <t>Общество с ограниченной ответственностью "ДВ АльфаРесурс"</t>
  </si>
  <si>
    <t>ООО "Паритет"</t>
  </si>
  <si>
    <t>Морозова Вера Олеговна</t>
  </si>
  <si>
    <t>Общество с ограниченной ответственностью "Канц-Комплект"</t>
  </si>
  <si>
    <t>Общество с ограниченной ответственностью "Компания Химмаркет"</t>
  </si>
  <si>
    <t>Шимон Ольга Васильевна</t>
  </si>
  <si>
    <t>Общество с ограниченной ответственностью "Нанотехмедсервис"</t>
  </si>
  <si>
    <t>Гербера</t>
  </si>
  <si>
    <t>ООО «РИКОМ»</t>
  </si>
  <si>
    <t>«ПолиСервис»</t>
  </si>
  <si>
    <t>НеоЛина</t>
  </si>
  <si>
    <t>ООО "СИБИКО"</t>
  </si>
  <si>
    <t>Кантри Хаус</t>
  </si>
  <si>
    <t>ООО "Лунный свет"</t>
  </si>
  <si>
    <t>Общество с ограниченной ответственностью "ТопЛаб"</t>
  </si>
  <si>
    <t>Холмогорка-А</t>
  </si>
  <si>
    <t>МУП Фармация - ЦРА № 57"</t>
  </si>
  <si>
    <t>ООО "Метокс"</t>
  </si>
  <si>
    <t>МедСнаб 52</t>
  </si>
  <si>
    <t>«ЕРЕМИКС»</t>
  </si>
  <si>
    <t>Гигиенист</t>
  </si>
  <si>
    <t>Общество с ограниченной ответственностью "Мос-Медикал-Сервис+"</t>
  </si>
  <si>
    <t>Метроком плюс</t>
  </si>
  <si>
    <t>Тефлекс Саратов</t>
  </si>
  <si>
    <t>ПКФ Абсолют</t>
  </si>
  <si>
    <t>Медторг"</t>
  </si>
  <si>
    <t>ФАРМАМЕД</t>
  </si>
  <si>
    <t>ООО "Атлант"</t>
  </si>
  <si>
    <t>Костина Ираида Борисовна</t>
  </si>
  <si>
    <t>Дент</t>
  </si>
  <si>
    <t>Лаборатория Технологической Одежды</t>
  </si>
  <si>
    <t>'Оптикс-Ростов'</t>
  </si>
  <si>
    <t>ПКФ " АС Медика"</t>
  </si>
  <si>
    <t>ДиМедика" 4825054999 482501001 0366300027513000049 71 2013 863200.8 03663000275 Государственное учреждение здравоохранения Тульская областная стоматологическая поликлиника"</t>
  </si>
  <si>
    <t>Зубцовская районная аптека</t>
  </si>
  <si>
    <t>ООО "Торговый Дом "ЭкоСтиль"</t>
  </si>
  <si>
    <t>Муниципальное унитарное предприятие "Герафарм-ВФ"</t>
  </si>
  <si>
    <t>ИНИСС-мед</t>
  </si>
  <si>
    <t>Имплант-Омск</t>
  </si>
  <si>
    <t>Закрытое Акционерное общество "Национальная Дистрибьюторская Компания"</t>
  </si>
  <si>
    <t>ГМК Норильский никель"</t>
  </si>
  <si>
    <t>Городская аптечная база "Медхимтовары"</t>
  </si>
  <si>
    <t>Фемили</t>
  </si>
  <si>
    <t>Торговый Дом Зооветснаб"</t>
  </si>
  <si>
    <t>АТОМ-МЕД ЦЕНТР</t>
  </si>
  <si>
    <t>Аптека Ваше здоровье"</t>
  </si>
  <si>
    <t>Общество с ограниченной ответственностью "БАС-торг"</t>
  </si>
  <si>
    <t>Лина</t>
  </si>
  <si>
    <t>ЗАО Фирма "ЦВ "Протек-19"</t>
  </si>
  <si>
    <t>Севзаппромэнерго</t>
  </si>
  <si>
    <t>Лужское МРПП "Фармация"</t>
  </si>
  <si>
    <t>Общество с ограниченной ответственностью "Легенда"</t>
  </si>
  <si>
    <t>Юграйс</t>
  </si>
  <si>
    <t>Компания Органика Юг"</t>
  </si>
  <si>
    <t>СтройПромСервис Общество с ограниченной ответственностью</t>
  </si>
  <si>
    <t>«Компания «Хабаровская фармация»</t>
  </si>
  <si>
    <t>ООО "Артсенс"</t>
  </si>
  <si>
    <t>Общество с ограниченной ответственностью "Офисная мебель"</t>
  </si>
  <si>
    <t>ООО "Медиана"</t>
  </si>
  <si>
    <t>Общество с ограниченной ответственностью «МедикЛайн»</t>
  </si>
  <si>
    <t>ЗАЩИТА-ГО Северо-Запад</t>
  </si>
  <si>
    <t>ООО «АКВА-МТ»</t>
  </si>
  <si>
    <t>Виталфарм</t>
  </si>
  <si>
    <t>Общество с ограниченной ответственностью "Спецтехника М"</t>
  </si>
  <si>
    <t>НиКа</t>
  </si>
  <si>
    <t>ООО 'Геморесурс'</t>
  </si>
  <si>
    <t>Технос</t>
  </si>
  <si>
    <t>Престиж</t>
  </si>
  <si>
    <t>Астра система</t>
  </si>
  <si>
    <t>Софтмедика</t>
  </si>
  <si>
    <t>Общество с ограниченной ответственностью РС "Смарт-Транзит"</t>
  </si>
  <si>
    <t>Мединтелл" 7202062972 720201001 0267100002313000043 72 2013 155369.06 02671000023 Федеральное бюджетное учреждение Центр реабилитации Фонда социального страхования Российской Федерации Тараскуль"</t>
  </si>
  <si>
    <t>Компания "Сириус"</t>
  </si>
  <si>
    <t>ООО  «ИнтерМедиклГрупп»</t>
  </si>
  <si>
    <t>Альдера</t>
  </si>
  <si>
    <t>АктивДезГруп</t>
  </si>
  <si>
    <t>Общество с ограниченной ответственностью "МедИнвестПлюс"</t>
  </si>
  <si>
    <t>«Ф-Синтез»</t>
  </si>
  <si>
    <t>Компания ЛабМед</t>
  </si>
  <si>
    <t>Химмаркет</t>
  </si>
  <si>
    <t>ООО "ДезАЛмед"</t>
  </si>
  <si>
    <t>Общество с ограниченной отвественностью "МСиС"</t>
  </si>
  <si>
    <t>Управляющая Компания Бизнес Альянс"</t>
  </si>
  <si>
    <t>ооо "Рондо"</t>
  </si>
  <si>
    <t>Букин Юрий Николаевич</t>
  </si>
  <si>
    <t>Общество с ограниченной ответственностью "Эра-Клининг Торгово Производственная Компания"</t>
  </si>
  <si>
    <t>«Научно-производственная компания «Катрен»</t>
  </si>
  <si>
    <t>Фармацевтическая фабрика</t>
  </si>
  <si>
    <t>Индивидуальный предприниматель Коноплев Константин Валентинович</t>
  </si>
  <si>
    <t>Форум-Маркет</t>
  </si>
  <si>
    <t>ЛабМед</t>
  </si>
  <si>
    <t>Беркат-Х</t>
  </si>
  <si>
    <t>Николаева Ирина Геннадьевна</t>
  </si>
  <si>
    <t>ИНТЕРМЕДИА" 4205091856 420501001 0339300032511000110 42 2011 3168.0 03393000325 Муниципальное учреждение здравоохранения Центральная городская больница"</t>
  </si>
  <si>
    <t>Общество с ограниченной ответственностью "ЭдлиСтрой"</t>
  </si>
  <si>
    <t>МП "Центральная районная аптека" УКМО</t>
  </si>
  <si>
    <t>«ТПК ЕВРОПАК»</t>
  </si>
  <si>
    <t>Южный Регион"</t>
  </si>
  <si>
    <t>Общество с ограниченной ответственностью "Здоровье"</t>
  </si>
  <si>
    <t>МКАмедика"</t>
  </si>
  <si>
    <t>Зубная формула</t>
  </si>
  <si>
    <t>Иварго</t>
  </si>
  <si>
    <t>Медтехсервис</t>
  </si>
  <si>
    <t>Общество с ограниченной ответственностью "Тасма-96"</t>
  </si>
  <si>
    <t>Общество с ограниченной ответственностью ""ЛОТ""</t>
  </si>
  <si>
    <t>Общество с ограниченной ответственностью "УРАЛСИЛИКАТ АГРО"</t>
  </si>
  <si>
    <t>ТРИАФАРМА" 3665085440 366501001 0329100020513000019 34 2013 1801378.23 03291000205 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</si>
  <si>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ХимЭнергоМаш</t>
  </si>
  <si>
    <t>Компания Фармстор 7727662722 772701001 0373100103613000026 77 2013 613087.4 03731001036 Федеральное государственное бюджетное учреждение Национальный научный центр наркологии" Министерства здравоохранения и социального развития Российской Федерации</t>
  </si>
  <si>
    <t>ИнтелМедСервис</t>
  </si>
  <si>
    <t>МедСервисКомп</t>
  </si>
  <si>
    <t>ОАО "Читинский Зооветснаб"</t>
  </si>
  <si>
    <t>Брилдезин</t>
  </si>
  <si>
    <t>Взлет-Энергострой</t>
  </si>
  <si>
    <t>Научно-производственная компания «Катрен» 5408130693 470343001 0372200037612000067 78 2012 673701.6 03722000376 Санкт-Петербургское государственное бюджетное учреждение здравоохранения Родильный дом №17"</t>
  </si>
  <si>
    <t>Общество с ограниченной ответственностью "Крайспроф"</t>
  </si>
  <si>
    <t>ООО "Центр КДМ"</t>
  </si>
  <si>
    <t>Северо-Кавказская Медицинская компания</t>
  </si>
  <si>
    <t>УралМедСервис</t>
  </si>
  <si>
    <t>КомплектМед</t>
  </si>
  <si>
    <t>Элит-Медиа</t>
  </si>
  <si>
    <t>ООО "Аспект"</t>
  </si>
  <si>
    <t>НовосибБиоПрибор</t>
  </si>
  <si>
    <t>МедицинскаЯ компаниЯ 7731585774 773101001 0348300003011000014 50 2011 1698290.0 03483000030 Муниципальное учреждение здравоохранения Ногинская центральная районная больница"</t>
  </si>
  <si>
    <t>ИП Бадяева Надежда Ивановна</t>
  </si>
  <si>
    <t>ООО «Медицинская группа Офтадерм»</t>
  </si>
  <si>
    <t>Ниагара</t>
  </si>
  <si>
    <t>Центральная районная аптека №117</t>
  </si>
  <si>
    <t>Мастер-Мед</t>
  </si>
  <si>
    <t>ООО 'ЭйБиСи Медицина'</t>
  </si>
  <si>
    <t>СервисКомплект</t>
  </si>
  <si>
    <t>Хема-Медика Урал</t>
  </si>
  <si>
    <t>Мед-Аль</t>
  </si>
  <si>
    <t>МК Астрамед"</t>
  </si>
  <si>
    <t>Изида</t>
  </si>
  <si>
    <t>открытое акционерное общество "Аптека № 1"</t>
  </si>
  <si>
    <t> Медицина для Вас сервис</t>
  </si>
  <si>
    <t>Общество с ограниченной ответственностью Еврофарм</t>
  </si>
  <si>
    <t>Абаканская Аптека</t>
  </si>
  <si>
    <t>Воробьев Роман Николаевич</t>
  </si>
  <si>
    <t>Общество с ограниченной ответственностью "НПФ Эко групп"</t>
  </si>
  <si>
    <t>Общество с ограниченной ответственностью "Рязанский центр экологии дома"</t>
  </si>
  <si>
    <t>Общество с ограниченной ответственностью Научно-производственная фирма «Биотехнологии»</t>
  </si>
  <si>
    <t>БИОФАРМ</t>
  </si>
  <si>
    <t>ООО "Дельрус-Брянск"</t>
  </si>
  <si>
    <t>Поспелов В.В.</t>
  </si>
  <si>
    <t>ИнтерЛек" 5027096683 502701001 0356100003313000238 59 2013 179070.0 03561000033 Федеральное бюджетное учреждение здравоохранения Центр гигиены и эпидемиологии в Пермском крае"</t>
  </si>
  <si>
    <t>ИП Шестаков Юрий Аркадьевич</t>
  </si>
  <si>
    <t>ГУП "Аптека №142 г. Чебоксары"  Минздравсоцразвития Чувашии</t>
  </si>
  <si>
    <t>«Леск»</t>
  </si>
  <si>
    <t>Общество с ограниченной ответственностью 'МедМат'</t>
  </si>
  <si>
    <t>Общество с ограниченной ответственнью "СИГМА"</t>
  </si>
  <si>
    <t>Корес</t>
  </si>
  <si>
    <t>Московская дирекция по эксплуатации зданий и сооружений - структурное подразделение Московской железной дороги - филиала ОАО "РЖД"</t>
  </si>
  <si>
    <t>Химприбор-СПб</t>
  </si>
  <si>
    <t>Асмедфарма</t>
  </si>
  <si>
    <t>Диалог-сервис</t>
  </si>
  <si>
    <t>Мутовин Евгений Викторович</t>
  </si>
  <si>
    <t>Филиппов А.А.</t>
  </si>
  <si>
    <t>ООО "Арт Текникс"</t>
  </si>
  <si>
    <t>ООО «Аквахимсервис»</t>
  </si>
  <si>
    <t>Ленмедторг</t>
  </si>
  <si>
    <t>Общество с ограниченной ответственностью ВолгоВятПромИмпэкс-К</t>
  </si>
  <si>
    <t>ДЕФ</t>
  </si>
  <si>
    <t>Мир Бассейнов</t>
  </si>
  <si>
    <t>Николаев Евгений Владиславович</t>
  </si>
  <si>
    <t>Терра-Дент</t>
  </si>
  <si>
    <t>Регул-Фармимэкс</t>
  </si>
  <si>
    <t>ООО «Союз-Вет»</t>
  </si>
  <si>
    <t>Томомед</t>
  </si>
  <si>
    <t>ООО "МедПолюс"</t>
  </si>
  <si>
    <t>Сайленс Дент Милениум</t>
  </si>
  <si>
    <t>ГУП УР "Центральная районная аптека № 48"</t>
  </si>
  <si>
    <t>Общество с ограниченной ответственностью «УРАЛ-РЕАКТИВ»</t>
  </si>
  <si>
    <t>Аргомед</t>
  </si>
  <si>
    <t>ОАО "Биохимик"</t>
  </si>
  <si>
    <t>Лизоформ - СПб</t>
  </si>
  <si>
    <t>Контактные линзы</t>
  </si>
  <si>
    <t>Фарминвест" 3662177189 366201001 0331200038613000011 36 2013 1772.81 03312000386 бюджетное учреждение здравоохранения Воронежской области Сомовский детский санаторий для больных туберкулезом"</t>
  </si>
  <si>
    <t>АМО-МЕД</t>
  </si>
  <si>
    <t>ООО Дезсервис</t>
  </si>
  <si>
    <t>ООО «Хозторг-2005»</t>
  </si>
  <si>
    <t>ТПК ЭлектроМед</t>
  </si>
  <si>
    <t>ООО "ФОРТУНА-МЕДИКАЛ"</t>
  </si>
  <si>
    <t>Кавминкурортресурсы</t>
  </si>
  <si>
    <t>Торгсин</t>
  </si>
  <si>
    <t>Авангард</t>
  </si>
  <si>
    <t>Панда</t>
  </si>
  <si>
    <t>Вымпел</t>
  </si>
  <si>
    <t>Термалинк опт</t>
  </si>
  <si>
    <t>АМГ</t>
  </si>
  <si>
    <t>«Реалдент»</t>
  </si>
  <si>
    <t>ООО «Планета»</t>
  </si>
  <si>
    <t>ООО "Дельрус-Волга"</t>
  </si>
  <si>
    <t>Торгово - сервисная фирма Денстар"</t>
  </si>
  <si>
    <t>общество с ограниченной ответственностью 'А и Р'</t>
  </si>
  <si>
    <t>Окунев Александр Федорович</t>
  </si>
  <si>
    <t>ФР - Холдинг</t>
  </si>
  <si>
    <t>«МД Лайт»</t>
  </si>
  <si>
    <t>Общество с ограниченной ответственностью «Стармедикс»</t>
  </si>
  <si>
    <t>Индивидуальный предприниматель Буханцева Мария Александровна</t>
  </si>
  <si>
    <t>Аптечный дом" 7118016978 711801001 0366300033612000004 71 2012 347940.0 03663000336 Муниципальное учреждение здравоохранения Узловская районная больница"</t>
  </si>
  <si>
    <t>Общество с ограниченной ответственностью "Внешторг-М"</t>
  </si>
  <si>
    <t>ВДК</t>
  </si>
  <si>
    <t>ДиаМед</t>
  </si>
  <si>
    <t>Блиц О.А</t>
  </si>
  <si>
    <t>Общество с ограниченной ответственностью 'Атлантика'</t>
  </si>
  <si>
    <t>ООО «Фарм-НТ»</t>
  </si>
  <si>
    <t>Элизиум</t>
  </si>
  <si>
    <t>Данафарм</t>
  </si>
  <si>
    <t>ОРИОН</t>
  </si>
  <si>
    <t>Общество с ограниченной ответственностью "Ай-Эй Системс"</t>
  </si>
  <si>
    <t>Индивидуальный предприниматель Масалкина Елена Александровна</t>
  </si>
  <si>
    <t>БРИН Фарм</t>
  </si>
  <si>
    <t>Общество с  ограниченной ответственностью "Импланттрейд"</t>
  </si>
  <si>
    <t>ООО «Гранд С»</t>
  </si>
  <si>
    <t>Медика+</t>
  </si>
  <si>
    <t>ООО "Веритас"</t>
  </si>
  <si>
    <t>ОБЩЕСТВО С ОГРАНИЧЕННОЙ ОТВЕТСТВЕННОСТЬЮ "АЙМЕД"</t>
  </si>
  <si>
    <t>ООО 'СибИТ-Проекты'</t>
  </si>
  <si>
    <t>ООО "СТ фитоцентр Ромашка"</t>
  </si>
  <si>
    <t> Строитель-2+</t>
  </si>
  <si>
    <t>Торгмедтехника</t>
  </si>
  <si>
    <t>ЗАО "РЕАКТИВ"</t>
  </si>
  <si>
    <t>«Аванмед»</t>
  </si>
  <si>
    <t>Ариадна</t>
  </si>
  <si>
    <t>Зарница-М</t>
  </si>
  <si>
    <t>МАУЗ "Центр -Препарат"</t>
  </si>
  <si>
    <t>Общество с ограниченной ответственностью "БиоТех"</t>
  </si>
  <si>
    <t>МП Администрации МО Шурышкарский район "Фармация"</t>
  </si>
  <si>
    <t>ПК КС "Росскредит"</t>
  </si>
  <si>
    <t>Общество с ограниченной ответственностью "Бизнес-Инфрмация-Связь"</t>
  </si>
  <si>
    <t>ВиваВита</t>
  </si>
  <si>
    <t>Общество с ограниченной ответственностью "Крейт"</t>
  </si>
  <si>
    <t>БК-оптима</t>
  </si>
  <si>
    <t>ЭВИТА</t>
  </si>
  <si>
    <t>ООО "Пасифик трейд и Сервис"</t>
  </si>
  <si>
    <t>ООО Север</t>
  </si>
  <si>
    <t>ООО "ИКС-ЦЕНТР""</t>
  </si>
  <si>
    <t>ООО "Ален-Сервис"</t>
  </si>
  <si>
    <t>Доктор Дез</t>
  </si>
  <si>
    <t>Общество с ограниченной ответственностью «МЕДСТИЛЬ»</t>
  </si>
  <si>
    <t>ООО 'НьюМедикал Стар'</t>
  </si>
  <si>
    <t>Медуница-а</t>
  </si>
  <si>
    <t>Общество с ограниченной ответственностью "Фактор-Д"</t>
  </si>
  <si>
    <t>Закрытое Акционерное Общество "Премьер Холдинг"</t>
  </si>
  <si>
    <t>Общество с ограниченной ответственностью "Консилиум Медикал"</t>
  </si>
  <si>
    <t>Общество с ограниченной ответственностью «ВИВА-мед»</t>
  </si>
  <si>
    <t>Общество с ограниченной ответственностью "Медтехника Плюс"</t>
  </si>
  <si>
    <t>Башмедтех</t>
  </si>
  <si>
    <t>Магазин 01</t>
  </si>
  <si>
    <t>СтатусМед</t>
  </si>
  <si>
    <t>Завод медицинского оборудования</t>
  </si>
  <si>
    <t>АМАК</t>
  </si>
  <si>
    <t>ООО «Проффарм»</t>
  </si>
  <si>
    <t>ОГУП "Областной аптечный склад"</t>
  </si>
  <si>
    <t>ПКФ "Медфарм"</t>
  </si>
  <si>
    <t>ООО "Дезпрепарат Плюс"</t>
  </si>
  <si>
    <t>Свердловская областная станция переливания крови</t>
  </si>
  <si>
    <t>индивидуальный предприниматель Смирнова Галина Аркадьевна</t>
  </si>
  <si>
    <t>Вале</t>
  </si>
  <si>
    <t>ООО «Велес»</t>
  </si>
  <si>
    <t>Милосердие-НН</t>
  </si>
  <si>
    <t>АЛЬФАВИТА М</t>
  </si>
  <si>
    <t>ОрионКомпани</t>
  </si>
  <si>
    <t>Шумко Михаил Алексеевич</t>
  </si>
  <si>
    <t>ООО фирма "Печеры"</t>
  </si>
  <si>
    <t>Флагман</t>
  </si>
  <si>
    <t>Общество с ограниченной ответственностью "ЭВЕНТУС"</t>
  </si>
  <si>
    <t>ПОЛИХИМ</t>
  </si>
  <si>
    <t>Актино</t>
  </si>
  <si>
    <t>Общество с ограниченной ответственностью "ФоросМед"</t>
  </si>
  <si>
    <t>ООО 'Сфера'</t>
  </si>
  <si>
    <t>Диалат Лтд</t>
  </si>
  <si>
    <t>СиКам</t>
  </si>
  <si>
    <t>ЗЕВС</t>
  </si>
  <si>
    <t>ЗАО "Русская медицинская компания"</t>
  </si>
  <si>
    <t>Индивидуальный предприниматель Артеменко Лидия Михайловна</t>
  </si>
  <si>
    <t>Прометей</t>
  </si>
  <si>
    <t>Дальхимфарм</t>
  </si>
  <si>
    <t>САНО</t>
  </si>
  <si>
    <t>Компания Диагард</t>
  </si>
  <si>
    <t>Аптека Фиалка</t>
  </si>
  <si>
    <t>Курганмедфарм</t>
  </si>
  <si>
    <t>Альтаир</t>
  </si>
  <si>
    <t>ЭкоМедЦентр</t>
  </si>
  <si>
    <t>ООО «Доника»</t>
  </si>
  <si>
    <t>Красноярск-зооветснаб</t>
  </si>
  <si>
    <t>ИП Шилин И.В.</t>
  </si>
  <si>
    <t>Цилита</t>
  </si>
  <si>
    <t>Гайнанова Гульнара Назиповна</t>
  </si>
  <si>
    <t>'ВИЖЕС'</t>
  </si>
  <si>
    <t>РТС-бизнес</t>
  </si>
  <si>
    <t>Общество с ограниченной ответственностью «Техмед-сервис»</t>
  </si>
  <si>
    <t>Общество с ограниченной ответственностью 'Алми'</t>
  </si>
  <si>
    <t>Бассейны Дежуайо</t>
  </si>
  <si>
    <t>Общество с ограниченной ответственностью "Эра Медицины"</t>
  </si>
  <si>
    <t>ГУП "Медтехника" РБ</t>
  </si>
  <si>
    <t>МИШ МЕД</t>
  </si>
  <si>
    <t>Костромской лекарь</t>
  </si>
  <si>
    <t>Целитель</t>
  </si>
  <si>
    <t>Общество с ограниченной ответственностью "ЭнергоТехКомплект"</t>
  </si>
  <si>
    <t>Индивидуальный предприниматель</t>
  </si>
  <si>
    <t>Oбщество с ограниченной ответственностью "АнтэМед"</t>
  </si>
  <si>
    <t>ООО "АИР МЕД"</t>
  </si>
  <si>
    <t>ЗАО "Ланцет"</t>
  </si>
  <si>
    <t>Научно-производственное предприятие "Фармакс"</t>
  </si>
  <si>
    <t>БСК</t>
  </si>
  <si>
    <t> КИН-С</t>
  </si>
  <si>
    <t>ООО «Кислородная станция»</t>
  </si>
  <si>
    <t>Общество с ограниченной ответственностью “Навигатор ТК”</t>
  </si>
  <si>
    <t>Эндо-Мед</t>
  </si>
  <si>
    <t>Научно-Инновационный фонд здоровья</t>
  </si>
  <si>
    <t>ИП Куприянова Татьяна Рафаиловна</t>
  </si>
  <si>
    <t>Альфа-Мед плюс</t>
  </si>
  <si>
    <t>ООО «Ай-Си-Эн инструментс»</t>
  </si>
  <si>
    <t>ООО «Центр новых технологий РСП»</t>
  </si>
  <si>
    <t>Общество с ограниченной ответственностью "Центр "Детское питание"</t>
  </si>
  <si>
    <t>Общество с ограниченной ответственностью "ЛАЛ Консалтинг лтд"</t>
  </si>
  <si>
    <t>Общество с ограниченной ответственностью "Комплекс Аутомэйшн"</t>
  </si>
  <si>
    <t>Медарус</t>
  </si>
  <si>
    <t>Тарасевич Светлана Александровна</t>
  </si>
  <si>
    <t>ИП Савровская А.Ю.</t>
  </si>
  <si>
    <t>Общество с ограниченной ответственностью "Астрафарм"</t>
  </si>
  <si>
    <t>Аптека № 94 ФМБА России</t>
  </si>
  <si>
    <t>ПАРИТЕТ</t>
  </si>
  <si>
    <t>ООО "Авант-Мед"</t>
  </si>
  <si>
    <t>Химлак</t>
  </si>
  <si>
    <t>Акбаев Исмагил Кази-Магометович</t>
  </si>
  <si>
    <t>Уралмедпроект</t>
  </si>
  <si>
    <t>Интерновопласт – Сибирь</t>
  </si>
  <si>
    <t>Дент-Ал</t>
  </si>
  <si>
    <t>Общество с ограниченной ответственностью "ОренМедТорг"</t>
  </si>
  <si>
    <t>ВитакорУрал</t>
  </si>
  <si>
    <t>Альфа Фарм" 6646015620 667101001 0351300034813000256 54 2013 427246.82 03513000348 государственное бюджетное учреждение здравоохранения Новосибирской области Детская городская клиническая больница № 3"</t>
  </si>
  <si>
    <t>Представительство ООО 'Ассомедика'</t>
  </si>
  <si>
    <t>Фарминвест" 3662177189 366201001 0331300066113000034 36 2013 12109.2 03313000661 бюджетное учреждение здравоохранения Воронежской области Бутурлиновская центральная районная больница"</t>
  </si>
  <si>
    <t>Общество с ограниченной ответственностью "Траст Металл"</t>
  </si>
  <si>
    <t>ООО ТД "Кварта"</t>
  </si>
  <si>
    <t>Соловьев Алексей Владимирович</t>
  </si>
  <si>
    <t>«Региональная компания технологических решений»</t>
  </si>
  <si>
    <t>Астра-Фарм</t>
  </si>
  <si>
    <t>Общество с ограниченной ответственностью "Компания Альфа-Лаб"</t>
  </si>
  <si>
    <t>ДИНАМИК ДЕВЕЛОПМЕНТ ЛАБОРАТОРИЗ</t>
  </si>
  <si>
    <t>ООО Фирма "МЕДВЕА"</t>
  </si>
  <si>
    <t>Биостав</t>
  </si>
  <si>
    <t>Профидез</t>
  </si>
  <si>
    <t>Лизоформ-СПб 7814108542 781401001 0372200066112000101 78 2012 244400.0 03722000661 Санкт-Петербургское государственное бюджетное учреждение здравоохранения Детская городская больница №17 Святителя Николая Чудотворца"</t>
  </si>
  <si>
    <t>Общество с ограниченной ответственностью "Новые Сооружения"</t>
  </si>
  <si>
    <t>ООО "Биотроник"</t>
  </si>
  <si>
    <t>«Волга-М»</t>
  </si>
  <si>
    <t>ООО "ХайМедиа Сейлз"</t>
  </si>
  <si>
    <t>Индивидуальный предприниматель Трушина Галина Александровна</t>
  </si>
  <si>
    <t>Пантюхин Василий Михайлович</t>
  </si>
  <si>
    <t>ООО «СП Химпродукт»</t>
  </si>
  <si>
    <t> БытХозТорг Северо-Запад</t>
  </si>
  <si>
    <t>НоваМед</t>
  </si>
  <si>
    <t>Общество с ограниченной ответственностью «Медисант»</t>
  </si>
  <si>
    <t>Аптека №63 2130082093 213002001 0315300000511000116 21 2011 411400.7 03153000005 Муниципальное бюджетное учреждение здравоохранения Вторая городская больница"</t>
  </si>
  <si>
    <t>ООО "Техносистемс"</t>
  </si>
  <si>
    <t>АСТ</t>
  </si>
  <si>
    <t>Техмонтаж</t>
  </si>
  <si>
    <t>Омега Трейд</t>
  </si>
  <si>
    <t>Плешков Алексей Григорьевич</t>
  </si>
  <si>
    <t>ООО "МТ Фарма"</t>
  </si>
  <si>
    <t>ООО ПКФ «ГОРМЕДТЕХНИКА»</t>
  </si>
  <si>
    <t>Гыданское потребительское общество</t>
  </si>
  <si>
    <t>Аптека Лекарь</t>
  </si>
  <si>
    <t>Окей Вижен</t>
  </si>
  <si>
    <t>ООО "Союз"</t>
  </si>
  <si>
    <t>ЭДВ</t>
  </si>
  <si>
    <t>ООО "Альянс Медикал"</t>
  </si>
  <si>
    <t>Союз поколений</t>
  </si>
  <si>
    <t>ООО "Рифарм Челябинск"</t>
  </si>
  <si>
    <t>Росмедсервис</t>
  </si>
  <si>
    <t>Общество с ограниченной ответственностью "СтарДент"</t>
  </si>
  <si>
    <t>Вита Лэнд</t>
  </si>
  <si>
    <t>Альтера</t>
  </si>
  <si>
    <t>Реактивная компания</t>
  </si>
  <si>
    <t>Солекс" 3702028556 370201001 0333200005313000032 37 2013 220288.64 03332000053 Областное бюджетное учреждение здравоохранения Ивановская областная клиническая больница"</t>
  </si>
  <si>
    <t>Аръ</t>
  </si>
  <si>
    <t>Астор-Юг</t>
  </si>
  <si>
    <t>ЭЛИНС</t>
  </si>
  <si>
    <t>АКОНИТ</t>
  </si>
  <si>
    <t>Партнер" 3665044846 366401001 0331200033912000080 36 2012 83253.27 03312000339 бюджетное учреждение здравоохранения Воронежской области Воронежский областной клинический центр лечебной физкультуры и спортивной медицины "Реабилитация"</t>
  </si>
  <si>
    <t>общество с ограниченной ответственнотью "МедЭкспорт"</t>
  </si>
  <si>
    <t>Реамед - Юг</t>
  </si>
  <si>
    <t>МедТорг Орб</t>
  </si>
  <si>
    <t>ООО "Сибирский аптекарь"</t>
  </si>
  <si>
    <t>Аптека - Сервис</t>
  </si>
  <si>
    <t>Уральский центр медицины и здоровья</t>
  </si>
  <si>
    <t>ВладМедтехника</t>
  </si>
  <si>
    <t>ООО 'ЭСТЭН-МАРКЕТ'</t>
  </si>
  <si>
    <t>Аркаим</t>
  </si>
  <si>
    <t>ООО "Медицинское оборудование"</t>
  </si>
  <si>
    <t>Чермет-Алания</t>
  </si>
  <si>
    <t>Бирсова З.Б.</t>
  </si>
  <si>
    <t>Межрегионмедснаб</t>
  </si>
  <si>
    <t>Общество с ограниченной ответственностью "ХАРТ-ЭКСПРЕСС ПЛЮС"</t>
  </si>
  <si>
    <t>99 лиц</t>
  </si>
  <si>
    <t>Общество с ограниченной ответственностью "Фирмакс"</t>
  </si>
  <si>
    <t>Козырев Анатолий Михайлович</t>
  </si>
  <si>
    <t>Общество с ограниченной ответственностью "Кира"</t>
  </si>
  <si>
    <t>Тедеев Таймураз Ботазович</t>
  </si>
  <si>
    <t>Рентгенмед</t>
  </si>
  <si>
    <t>Михнев Сергей Александрович</t>
  </si>
  <si>
    <t>Котов Александр Петрович</t>
  </si>
  <si>
    <t>Уральская ватная компания 6652017008 665201001 0362200061412000252 66 2012 444140.0 03622000614 Государственное бюджетное учреждение здравоохранения Свердловской области Свердловский областной клинический психоневрологический госпиталь для ветеранов войн"</t>
  </si>
  <si>
    <t>ООО "Агава"</t>
  </si>
  <si>
    <t>Фирма "Центр Внедрения "ПРОТЕК"</t>
  </si>
  <si>
    <t>Милай фарм</t>
  </si>
  <si>
    <t>НПО Лабтех</t>
  </si>
  <si>
    <t>ООО "Рекон"</t>
  </si>
  <si>
    <t>Медитрон</t>
  </si>
  <si>
    <t>Нарьян-Мар ПОК и ТС</t>
  </si>
  <si>
    <t>Ажен-Мед</t>
  </si>
  <si>
    <t>Ольга-фарм" 6670309476 667001001 0369200020511000034 74 2011 2468440.0 03692000205 Государственное учреждение здравоохранения Областная клиническая специализированная психоневрологическая больница № 1"</t>
  </si>
  <si>
    <t>Общество сограниченной ответственностью ООО "Алкоран"</t>
  </si>
  <si>
    <t>ООО «Дольмен»</t>
  </si>
  <si>
    <t>ООО "ДЕЗКОН"</t>
  </si>
  <si>
    <t>ИП Полтавец Валерий Геннадьевич</t>
  </si>
  <si>
    <t>Ломо-Сибирь</t>
  </si>
  <si>
    <t>Медицина для жизни</t>
  </si>
  <si>
    <t>НОМ</t>
  </si>
  <si>
    <t>ОБЩЕСТВО С ОГРАНИЧЕННОЙ ОТВЕТСТВЕННОСТЬЮ "ВАРИАНТ"</t>
  </si>
  <si>
    <t>МП МР Аптека №51</t>
  </si>
  <si>
    <t>ООО Предприятие ФЭСТ</t>
  </si>
  <si>
    <t>Простор</t>
  </si>
  <si>
    <t>Агробиологическая компания</t>
  </si>
  <si>
    <t>ООО "АТМОС"</t>
  </si>
  <si>
    <t>Мединж</t>
  </si>
  <si>
    <t>ООО Гранат</t>
  </si>
  <si>
    <t>БИОССЕТ</t>
  </si>
  <si>
    <t>Гамма</t>
  </si>
  <si>
    <t>ООО "ОЛИМП М "</t>
  </si>
  <si>
    <t>ЗАО "Биомедхим-фарм"</t>
  </si>
  <si>
    <t>ООО "Медикс"</t>
  </si>
  <si>
    <t>«Медицина. Промышленность. Продукты»</t>
  </si>
  <si>
    <t>Брилдез</t>
  </si>
  <si>
    <t>Общество с ограниченной ответственностью "Фарма Био"</t>
  </si>
  <si>
    <t>«КэмБио Лаб»</t>
  </si>
  <si>
    <t>ГБУЗ "Волжская городская стоматологическая поликлиника"</t>
  </si>
  <si>
    <t>Казакова Екатерина Владимировна</t>
  </si>
  <si>
    <t>Общество с ограниченной ответственностью "Медтехника Сервис"</t>
  </si>
  <si>
    <t>Медицинский Логистический Центр</t>
  </si>
  <si>
    <t>ТРИАФАРМА" 3665085440 366501001 0387200008712000052 86 2012 5942.7 03872000087 казенное учреждение Ханты-Мансийского автономного округа - Югры Советский психоневрологический диспансер"</t>
  </si>
  <si>
    <t>ПОМОРЬЕ МТ</t>
  </si>
  <si>
    <t>Общество с ограниченной ответственностью "Лекто"</t>
  </si>
  <si>
    <t>Маяк</t>
  </si>
  <si>
    <t>Тюменская медицинская компания</t>
  </si>
  <si>
    <t>Бирск-Фарм</t>
  </si>
  <si>
    <t>Президентский перинатальный центр Минздравсоцразвития Чувашии</t>
  </si>
  <si>
    <t>Рыжков Дмитрий Анатольевич</t>
  </si>
  <si>
    <t>«Бальто Зар»</t>
  </si>
  <si>
    <t>Общество с ограниченной ответственностью «Рекламные решения»</t>
  </si>
  <si>
    <t>Олден - НН</t>
  </si>
  <si>
    <t>ФИАЛКА</t>
  </si>
  <si>
    <t>ООО "РИК"</t>
  </si>
  <si>
    <t>Общество с ограниченной ответственностью "КМВ-Продукт"</t>
  </si>
  <si>
    <t>«Меди-Парт»</t>
  </si>
  <si>
    <t>Общество с ограниченной ответственностью "Октава-М"</t>
  </si>
  <si>
    <t>АНК Трейд</t>
  </si>
  <si>
    <t>Ермилов Артем Сергеевич</t>
  </si>
  <si>
    <t>ГУЗ "Волгоградский областной центр крови"</t>
  </si>
  <si>
    <t>Общество с ограниченной ответственностью «Компания Медан»</t>
  </si>
  <si>
    <t>Амулет</t>
  </si>
  <si>
    <t>Производственная фирма Оптимум</t>
  </si>
  <si>
    <t>ООО "ЗооСАТ"</t>
  </si>
  <si>
    <t>«Стандарт лабораторного качества»</t>
  </si>
  <si>
    <t>Регион-Сар</t>
  </si>
  <si>
    <t>Промлессервис</t>
  </si>
  <si>
    <t>Экрос-Инженеринг</t>
  </si>
  <si>
    <t>Общество с ограниченной ответственностью "Сфера-М"</t>
  </si>
  <si>
    <t>ООО " МедРемСервис"</t>
  </si>
  <si>
    <t>Общество с ограниченной ответственностью "Хирастом"</t>
  </si>
  <si>
    <t>ООО "Премиум-Дент"</t>
  </si>
  <si>
    <t>«Городское бюро ритуальных услуг «Горбрус»</t>
  </si>
  <si>
    <t>фирма "Центр внедрения "ПРОТЕК"</t>
  </si>
  <si>
    <t>ООО «МЕДИКА»</t>
  </si>
  <si>
    <t>ООО 'МедАльянсГрупп'</t>
  </si>
  <si>
    <t>НПФ Химмедсервис</t>
  </si>
  <si>
    <t>Общество с ограниченной ответственностью "Базис"</t>
  </si>
  <si>
    <t>Общество с ограниченной ответственностью "Фармвита"</t>
  </si>
  <si>
    <t>МК Фармэкс"</t>
  </si>
  <si>
    <t>АЭРС-МЕД</t>
  </si>
  <si>
    <t>«Планета»</t>
  </si>
  <si>
    <t>Аптека № 3</t>
  </si>
  <si>
    <t>ИП Каракулов О.А.</t>
  </si>
  <si>
    <t>ВЕЛМА</t>
  </si>
  <si>
    <t>«Акси-Спектр»</t>
  </si>
  <si>
    <t>«Галлакс ЛТД»</t>
  </si>
  <si>
    <t>Фармальянс</t>
  </si>
  <si>
    <t>ЗАО БПУ - «Генезис»</t>
  </si>
  <si>
    <t>Общество с ограниченной ответственностью "Компания единомышленников"</t>
  </si>
  <si>
    <t>Ферт</t>
  </si>
  <si>
    <t>МедЭкспорт</t>
  </si>
  <si>
    <t>ООО "Матрикс"</t>
  </si>
  <si>
    <t>Общество с ограниченной ответственностью "Антарэс"</t>
  </si>
  <si>
    <t>Аякстревел</t>
  </si>
  <si>
    <t>Общество с ограниченной ответственностью "ВИЛЕОР"</t>
  </si>
  <si>
    <t>ТиоМед</t>
  </si>
  <si>
    <t>Машиностроительная компания КРАНЭКС</t>
  </si>
  <si>
    <t>Общество с ограниченной ответственностью "Хонбу"</t>
  </si>
  <si>
    <t>НПФ Перфторан</t>
  </si>
  <si>
    <t>«МТ-САР»</t>
  </si>
  <si>
    <t>СЕНАНИ</t>
  </si>
  <si>
    <t>Общество с ограниченной ответственностью Научно-производственное объединение «Инновационные биомедицинские технологии»</t>
  </si>
  <si>
    <t>Центрмедсервис</t>
  </si>
  <si>
    <t>Общество с ограниченной ответственностью "Инновационные Технологии"</t>
  </si>
  <si>
    <t>Айко</t>
  </si>
  <si>
    <t>Закрытое акционерное общество «СИА Интернейшнл-Уфа»</t>
  </si>
  <si>
    <t>Дез. Центр АСА</t>
  </si>
  <si>
    <t>Донская Медицинская Компания" 6102028373 610201001 0358300233511000042 61 2011 320000.0 03583002335 Муниципальное лечебно-профилактическое учреждение здравоохранения Родильный дом N 5"</t>
  </si>
  <si>
    <t>Камелот плюс</t>
  </si>
  <si>
    <t>Шванева Анна Дмитриевна</t>
  </si>
  <si>
    <t>Федеральное казенное учреждение Исправительная колония -6 Главного управления Федеральной службы исполнения наказаний по Иркутской области</t>
  </si>
  <si>
    <t>МедТехИндустрия</t>
  </si>
  <si>
    <t>Гирудо-мед.юг</t>
  </si>
  <si>
    <t>Юнона</t>
  </si>
  <si>
    <t>ООО 'ЭРЦГАММА'</t>
  </si>
  <si>
    <t>Медицинская компания Сибири</t>
  </si>
  <si>
    <t>Тамбовмаш-Защита</t>
  </si>
  <si>
    <t>ООО"Симбирская ветеринарная компания"</t>
  </si>
  <si>
    <t>Общество с ограниченной ответственностью "Бератор-Прим"</t>
  </si>
  <si>
    <t>Гигея</t>
  </si>
  <si>
    <t>Общество с ограниченной ответственностью "Кеназ"</t>
  </si>
  <si>
    <t>ООО "Альянс Плюс"</t>
  </si>
  <si>
    <t>Общество с ограниченной ответственностью "БиоХолд"</t>
  </si>
  <si>
    <t>Общество с ограниченной ответственностью "Профэксперт"</t>
  </si>
  <si>
    <t>Ком-Денталь</t>
  </si>
  <si>
    <t>Промлаб</t>
  </si>
  <si>
    <t>Общество с ограниченной ответственность «ДАВ проект»</t>
  </si>
  <si>
    <t>ИП Шаталова Олеся Александровна</t>
  </si>
  <si>
    <t> Компания 3С-Лаборатория</t>
  </si>
  <si>
    <t>Общество с ограниченной ответственностью "ФармаЦентр-СТ"</t>
  </si>
  <si>
    <t>АЛЛОСТОМ</t>
  </si>
  <si>
    <t>ЛайтСистем</t>
  </si>
  <si>
    <t>Общество с ограниченной ответственностью "Нива-Сервис"</t>
  </si>
  <si>
    <t>ДЛН Фармэси</t>
  </si>
  <si>
    <t>Н-Мед</t>
  </si>
  <si>
    <t>Армавирская межрайонная аптечная база</t>
  </si>
  <si>
    <t>Общество с ограниченной ответственностью "Лабораторный ресурс"</t>
  </si>
  <si>
    <t>Здрав - Маркет</t>
  </si>
  <si>
    <t>Общество с ограниченной ответственностью "Пермский Фармацевтический Портал"</t>
  </si>
  <si>
    <t>Эликом плюс</t>
  </si>
  <si>
    <t>СКАТ-инфинити трейдинг</t>
  </si>
  <si>
    <t>Общество с ограниченной ответственностью "Медтехника СПб"</t>
  </si>
  <si>
    <t>ООО "Алвида-А"</t>
  </si>
  <si>
    <t>«Ямал Экспресс»</t>
  </si>
  <si>
    <t>Научно -производственная компания "БиоСиб"</t>
  </si>
  <si>
    <t>«Компания ПереСвет»</t>
  </si>
  <si>
    <t>Союз СТК</t>
  </si>
  <si>
    <t>Жиганская Аптека</t>
  </si>
  <si>
    <t>«Алекс Форте»</t>
  </si>
  <si>
    <t>Сайдулаев Асхаб Гиланиевич</t>
  </si>
  <si>
    <t>«Югстрой»</t>
  </si>
  <si>
    <t>Общество с ограниченной ответственностью "Мед Лайф Ульяновск"</t>
  </si>
  <si>
    <t>МФК «Альфа-Гранд» 7705508357 770501001 0373100078912000166 77 2012 499900.0 03731000789 федеральное государственное бюджетное учреждение Поликлиника № 3" Управления делами Президента Российской Федерации</t>
  </si>
  <si>
    <t>ИП Гусигов Сайдахмед Ландиевич</t>
  </si>
  <si>
    <t>ООО  «ТС-Дента».</t>
  </si>
  <si>
    <t>РГУ "КЧР-Фарм"</t>
  </si>
  <si>
    <t>ООО "МеДар"</t>
  </si>
  <si>
    <t>Воронова Наталья Михайловна</t>
  </si>
  <si>
    <t>Компания Офтальмикс-Нева"</t>
  </si>
  <si>
    <t>Общество с ограниченной ответственностью «Альянс-Энергия Импэкс»</t>
  </si>
  <si>
    <t>Гиззатуллина Гульнара Борисовна</t>
  </si>
  <si>
    <t>ТД Байкальская листвиница</t>
  </si>
  <si>
    <t>Импэксфарм" 5448454172 540101001 0351300048413000085 54 2013 421839.0 03513000484 государственное бюджетное учреждение здравоохранения Новосибирской области Городская клиническая больница скорой медицинской помощи № 2"</t>
  </si>
  <si>
    <t>Общество с ограниченной ответственностью "Мединвест"</t>
  </si>
  <si>
    <t>Общество с ограниченной ответственностью "АРУС МЕД"</t>
  </si>
  <si>
    <t>Эском Краснодар' 2309120709 230901001 0351300025513000185 54 2013 9043.0 03513000255 государственное бюджетное учреждение здравоохранения Новосибирской области Родильный дом № 2"</t>
  </si>
  <si>
    <t>«Дезконтроль»</t>
  </si>
  <si>
    <t>ООО "Рета"</t>
  </si>
  <si>
    <t>ИП Лёвкина Анна Николаевна</t>
  </si>
  <si>
    <t>Компания СтимЛайф</t>
  </si>
  <si>
    <t>ООО «ТЕХНОМАШ»</t>
  </si>
  <si>
    <t>Индивидуальный предприиматель Шевченко Марина Анатольевна</t>
  </si>
  <si>
    <t>Аптека ВМВ-Тюмень</t>
  </si>
  <si>
    <t>«ПИРАМИДА»</t>
  </si>
  <si>
    <t>Евразия-Фарм</t>
  </si>
  <si>
    <t>Медэль</t>
  </si>
  <si>
    <t>Бюро пяти экспертов</t>
  </si>
  <si>
    <t>Северное сияние</t>
  </si>
  <si>
    <t>МАГМЕД</t>
  </si>
  <si>
    <t>ООО "СИ-ТРЕЙД "</t>
  </si>
  <si>
    <t>Ставропольское муниципальное унитарное предприятие по вывозу твердых бытовых отходов «ФАУН»</t>
  </si>
  <si>
    <t>Общество с ограниченной ответственностью «Альфа»</t>
  </si>
  <si>
    <t>Общество с ограниченной ответственностью "Новые технологии"</t>
  </si>
  <si>
    <t>АгроВеттрейд</t>
  </si>
  <si>
    <t>«Медэра»</t>
  </si>
  <si>
    <t>Кузьменко Виктория Викторовна</t>
  </si>
  <si>
    <t>Химпродукт</t>
  </si>
  <si>
    <t>АстраМед</t>
  </si>
  <si>
    <t>Фарминвест" 3662177189 366201001 0331300042612000073 36 2013 85825.24 03313000426 бюджетное учреждение здравоохранения Воронежской области Воронежский родильный дом № 3"</t>
  </si>
  <si>
    <t>ООО "Унимед"</t>
  </si>
  <si>
    <t>ООО «Техника Здоровья»</t>
  </si>
  <si>
    <t>ООО "Приморвторсырье - Якутия"</t>
  </si>
  <si>
    <t>Аврора</t>
  </si>
  <si>
    <t>Беляева Татьяна Яковлевна</t>
  </si>
  <si>
    <t>Дельрус-Волгоград 3443082047 344301001 0329200036713000008 34 2013 493120.0 03292000367 государственное казенное учреждение здравоохранения Волгоградская областная станция переливания крови № 2", г.Волжский</t>
  </si>
  <si>
    <t>Общество с ограниченной ответственностью  НПО «Медэксперт»</t>
  </si>
  <si>
    <t>ООО "Проект-М"</t>
  </si>
  <si>
    <t>Николаевское районное  муниципальное аптечное предприятие</t>
  </si>
  <si>
    <t>Общество с ограниченной ответственностью "Фарм БСК"</t>
  </si>
  <si>
    <t>Поток</t>
  </si>
  <si>
    <t>«АМФОДЕНТ»</t>
  </si>
  <si>
    <t>ФРИТТ</t>
  </si>
  <si>
    <t>Пастораль Систем</t>
  </si>
  <si>
    <t>ТОК</t>
  </si>
  <si>
    <t>«АКОНТО»</t>
  </si>
  <si>
    <t>Общество с ограниченной ответственностью "Производственно-коммерческая фирма "УралРеаХим"</t>
  </si>
  <si>
    <t>«Индра»</t>
  </si>
  <si>
    <t>Торговый Дом - ВСТК</t>
  </si>
  <si>
    <t>РУСМЕДКОМ</t>
  </si>
  <si>
    <t>Этина Марина Александровна</t>
  </si>
  <si>
    <t>ПГС-РЕСУРС</t>
  </si>
  <si>
    <t>ИМ Сулейманов А.Д г.Махачкала</t>
  </si>
  <si>
    <t>Айрус</t>
  </si>
  <si>
    <t>ИП Головина Л.М.</t>
  </si>
  <si>
    <t>Общество с ограниченной ответственностью «ФАРМАБЛОК»</t>
  </si>
  <si>
    <t>Табак</t>
  </si>
  <si>
    <t>«Серноводская-ЭКО »</t>
  </si>
  <si>
    <t>Сфера" 5031089336 503101001 0329300004311000093 34 2011 125405.3 03293000043 муниципальное учреждение здравоохранения Клиническая больница N 5"</t>
  </si>
  <si>
    <t>ООО "ВАИНа"</t>
  </si>
  <si>
    <t>ООО "Спецприбор"</t>
  </si>
  <si>
    <t>ЕВРОФАРМ</t>
  </si>
  <si>
    <t>Аконит</t>
  </si>
  <si>
    <t>СтарМак</t>
  </si>
  <si>
    <t>Фармина</t>
  </si>
  <si>
    <t>Общество с ограниченной ответственностью  «Неоника М»</t>
  </si>
  <si>
    <t>Общество с ограниченной ответственностью "Стройпромресурс"</t>
  </si>
  <si>
    <t>Главснаб</t>
  </si>
  <si>
    <t>ООО «АЛМЕД»</t>
  </si>
  <si>
    <t>МУП Магазин "Медтехника"</t>
  </si>
  <si>
    <t>ИНТЕРПРОМ</t>
  </si>
  <si>
    <t>СпецСнабМаркет</t>
  </si>
  <si>
    <t>Астра мед</t>
  </si>
  <si>
    <t>Общество с ограниченной ответственностью"Сановита"</t>
  </si>
  <si>
    <t>УралПромМед</t>
  </si>
  <si>
    <t>Гекла</t>
  </si>
  <si>
    <t>ОАО «Карельский окатыш</t>
  </si>
  <si>
    <t>ЭВАН</t>
  </si>
  <si>
    <t>Общество с ограниченной ответственностью фирма " БРИЗ-Инструмент"</t>
  </si>
  <si>
    <t>МедДезСервис</t>
  </si>
  <si>
    <t>Медтехснаб-Юг</t>
  </si>
  <si>
    <t>ООО " Агропроф"</t>
  </si>
  <si>
    <t>Вершина</t>
  </si>
  <si>
    <t>Детстом</t>
  </si>
  <si>
    <t>Лира</t>
  </si>
  <si>
    <t>ООО Лайфтэк</t>
  </si>
  <si>
    <t>ССК</t>
  </si>
  <si>
    <t>Комус-Р2</t>
  </si>
  <si>
    <t>ООО «Партнер-К»</t>
  </si>
  <si>
    <t>Андромед-А</t>
  </si>
  <si>
    <t>ТЕХНОЛИНК</t>
  </si>
  <si>
    <t>ИП Лукьянова Т.Т.</t>
  </si>
  <si>
    <t>ИП КРЫЛОВА СВЕТЛАНА АНАТОЛЬЕВНА</t>
  </si>
  <si>
    <t>Лагос</t>
  </si>
  <si>
    <t>Виком</t>
  </si>
  <si>
    <t>Общество с ограниченной ответственностью "Аккумед"</t>
  </si>
  <si>
    <t>Общество с ограниченной ответственностью «ГлавМедКом»</t>
  </si>
  <si>
    <t>Саммед</t>
  </si>
  <si>
    <t>ООО "ЛабСиб"</t>
  </si>
  <si>
    <t>Муниципальное предприятие г. Абакана "Аптека №24"</t>
  </si>
  <si>
    <t>Профимедторг" 3444183707 344401001 0329300140611000026 34 2011 45972.25 03293001406 Муниципальное бюджетное учреждение здравоохранения Городская детская поликлиника № 1"</t>
  </si>
  <si>
    <t>Абсолют Мед</t>
  </si>
  <si>
    <t>Закрытое акционерное общество «АТОН УНИВЕРСАЛ»</t>
  </si>
  <si>
    <t>МедИнТорг</t>
  </si>
  <si>
    <t>МУП г. Магадана "Аптека 77"</t>
  </si>
  <si>
    <t>«Амина-2»</t>
  </si>
  <si>
    <t>Компания Витамакс</t>
  </si>
  <si>
    <t>Мир Медицины С</t>
  </si>
  <si>
    <t>Интеграл</t>
  </si>
  <si>
    <t>ООО Гиппократ</t>
  </si>
  <si>
    <t>Общество с ограниченной ответственностью "Прайм Дентал"</t>
  </si>
  <si>
    <t>Техсервис-Л</t>
  </si>
  <si>
    <t>Общество с ограниченной ответственностью "Альт-Медика"</t>
  </si>
  <si>
    <t>Биозащита</t>
  </si>
  <si>
    <t>Общество с ограниченной ответственностью "Мособлпоставка"</t>
  </si>
  <si>
    <t>Класс</t>
  </si>
  <si>
    <t>СпецМедика</t>
  </si>
  <si>
    <t>Алгоритм</t>
  </si>
  <si>
    <t>Росмедкомплект</t>
  </si>
  <si>
    <t>СИА ИНТЕРНЕЙШНЛ-НАЗРАНЬ" 0608000854 060101001 0314300004312000066 06 2012 405953.35 03143000043 Государственное бюджетное учреждение здравоохранения Сунженская центральная районная больница"</t>
  </si>
  <si>
    <t>СеверУпрСбытСнаб</t>
  </si>
  <si>
    <t>Спец-Комплект</t>
  </si>
  <si>
    <t>ООО "Регионфарм"</t>
  </si>
  <si>
    <t>ООО МедФарм</t>
  </si>
  <si>
    <t>Фрилэнд</t>
  </si>
  <si>
    <t>НИКТУР</t>
  </si>
  <si>
    <t>«Авиценна»</t>
  </si>
  <si>
    <t>МЕДТЕХНИКА Ко.,ЛТД</t>
  </si>
  <si>
    <t>СпиКурМ</t>
  </si>
  <si>
    <t>Общество с ограниченной ответственностью "ПРОФКОМПЛЕКС"</t>
  </si>
  <si>
    <t>ИнтерМедСнаб</t>
  </si>
  <si>
    <t>ЦС- Ярославль</t>
  </si>
  <si>
    <t>Варганова Валентина Петровна</t>
  </si>
  <si>
    <t>Иланфарм</t>
  </si>
  <si>
    <t>ТомКеар</t>
  </si>
  <si>
    <t>Капленков Дмитрий Андреевич</t>
  </si>
  <si>
    <t>ООО "Габо-Строй"</t>
  </si>
  <si>
    <t>ООО 'Джонсон &amp; Джонсон'</t>
  </si>
  <si>
    <t>НИМЕД-трейд</t>
  </si>
  <si>
    <t>ООО"Трейдимплант"</t>
  </si>
  <si>
    <t>ООО "БИОВЕТ"</t>
  </si>
  <si>
    <t>Закрытое акционерное общество "Форум"</t>
  </si>
  <si>
    <t>Легион</t>
  </si>
  <si>
    <t>Империал</t>
  </si>
  <si>
    <t>МЕЛАМЕД</t>
  </si>
  <si>
    <t>Общество с ограниченной ответственностью "Актив"</t>
  </si>
  <si>
    <t>ТД «Бастион»</t>
  </si>
  <si>
    <t>Спектор-Диагностик</t>
  </si>
  <si>
    <t>Фарм-а</t>
  </si>
  <si>
    <t>Прометей 4719016624 471901001 0324200004511000559 29 2011 1340000.0 03242000045 государственное учреждение здравоохранения Архангельская областная клиническая больница"</t>
  </si>
  <si>
    <t>Кристалл-Урал</t>
  </si>
  <si>
    <t>Аптека №40</t>
  </si>
  <si>
    <t>МАНЛА" 1701034458 170101001 0312200022512000342 17 2013 598100.05 03122000225 Министерство здравоохранения и социального развития Республики Тыва 1701048877 170101001 ЗАО ИММУНОСКРИН 7734194680 773301001 0313100012613000068 18 2013 51600.0 03131000126 федеральное казенное учреждение Лечебное исправительное учреждение № 4 Управления Федеральной службы исполнения наказаний по Удмуртской Республике"</t>
  </si>
  <si>
    <t>ООО "Партнеры"</t>
  </si>
  <si>
    <t>ООО ПромТехСервис</t>
  </si>
  <si>
    <t>Фармацевтический импорт,экспорт» 7710106212 771001001 0318300000711000130 23 2011 78411.6 03183000007 Муниципальное бюджетное учреждение здравоохранения Кореновская центральная районная больница"</t>
  </si>
  <si>
    <t>Империя</t>
  </si>
  <si>
    <t>«Проммаш»</t>
  </si>
  <si>
    <t>Линс+</t>
  </si>
  <si>
    <t>Аиша</t>
  </si>
  <si>
    <t>Новомед-Восток 5407016973 540701001 0387300006112000062 86 2012 2059860.0 03873000061 муниципальное бюджетное учреждение Городская больница №1"</t>
  </si>
  <si>
    <t>Добринская Н.П.</t>
  </si>
  <si>
    <t>Общество с ограниченной ответственностью "Бира-Фарм"</t>
  </si>
  <si>
    <t>Диагностические технологии</t>
  </si>
  <si>
    <t>ООО "Актив Меликал Кубань"</t>
  </si>
  <si>
    <t>ЭЛИТ-МЕД</t>
  </si>
  <si>
    <t>Общество с ограниченной ответственностью "БОНА-ДЕНТ"</t>
  </si>
  <si>
    <t>ООО 'ВитаЛайн'</t>
  </si>
  <si>
    <t>Региональный Фармацевтический Центр 7713701259 771301001 0362100033813000248 66 2013 314100.0 03621000338 федеральное государственное бюджетное учреждение Уральский научно-исследовательский институт охраны материнства и младенчества" Министерства здравоохранения Российской Федерации</t>
  </si>
  <si>
    <t>ООО"Сфера"</t>
  </si>
  <si>
    <t>ООО "Эском-Карачаево-Черкесия"</t>
  </si>
  <si>
    <t>ООО«Медтехнологии»</t>
  </si>
  <si>
    <t>Профилактика 6454001736 645401001 0360200050511000016 64 2011 25655.0 03602000505 Государственное учреждение Центр социального обслуживания населения Александровогайского района Саратовской области"</t>
  </si>
  <si>
    <t>Общество с ограниченной ответственностью Торговый Дом «ЛабСервис»</t>
  </si>
  <si>
    <t>ТД Гекса-Сибирь</t>
  </si>
  <si>
    <t>МУАП "ФАРМЦЕНТР"</t>
  </si>
  <si>
    <t>Прометей 4719016624 470501001 0307200015912000025 11 2012 155990.0 03072000159 Государственное учреждение Республики Коми Кардиологический диспансер"</t>
  </si>
  <si>
    <t>Аптечный торговый дом</t>
  </si>
  <si>
    <t>ООО «АБОЛмед»</t>
  </si>
  <si>
    <t>Гранд Мебель Групп</t>
  </si>
  <si>
    <t>ООО «Тимус»</t>
  </si>
  <si>
    <t>ООО "Криоген-Курган"</t>
  </si>
  <si>
    <t>Индивидуальный предприниматель Ходунов Владислав Владимирович</t>
  </si>
  <si>
    <t>Индивидуальный предприниматель Гумеров Альгис Маратович</t>
  </si>
  <si>
    <t>Источник Здоровья Плюс</t>
  </si>
  <si>
    <t>УМП ЦРА № 45</t>
  </si>
  <si>
    <t>Эверс-Фарм</t>
  </si>
  <si>
    <t>Корт</t>
  </si>
  <si>
    <t>РуМакс</t>
  </si>
  <si>
    <t>ООО 'Крона'</t>
  </si>
  <si>
    <t>Армада</t>
  </si>
  <si>
    <t>Гинтаре</t>
  </si>
  <si>
    <t>ТРИМЭКС</t>
  </si>
  <si>
    <t>«Вестомед»</t>
  </si>
  <si>
    <t>Логос-Фарм 3662078501 366201001 0346300000211000146 48 2011 15900.0 03463000002 Муниципальное учреждение здравоохранения городская больница Свободный сокол"</t>
  </si>
  <si>
    <t>АСТ Мединфо</t>
  </si>
  <si>
    <t>Векос</t>
  </si>
  <si>
    <t>«Авангард»</t>
  </si>
  <si>
    <t>Михайлова Евгения Евгеньевна</t>
  </si>
  <si>
    <t>АЭРО СТОК</t>
  </si>
  <si>
    <t>Центр профилактический медицины</t>
  </si>
  <si>
    <t>Общество с ограниченной ответственностью «Дезснаб» (ООО "Дезснаб")</t>
  </si>
  <si>
    <t>ООО Торговый Дом «Медтехника»</t>
  </si>
  <si>
    <t>АТГ Сервис Ген</t>
  </si>
  <si>
    <t>МК РИМЕД</t>
  </si>
  <si>
    <t>Поливет ТМ</t>
  </si>
  <si>
    <t>Медицинская компанияСимдиком"</t>
  </si>
  <si>
    <t>ДАР</t>
  </si>
  <si>
    <t>ООО"Медицинский центр Санкт-Петербургского Института биорегуляции и геронтологии СЗО РАМН"</t>
  </si>
  <si>
    <t>ООО 'Аудиомед'</t>
  </si>
  <si>
    <t>«Медтекс-Поволжье»</t>
  </si>
  <si>
    <t>«ТПФ Технопром»</t>
  </si>
  <si>
    <t>Дантист</t>
  </si>
  <si>
    <t>ООО "Иркутск БиоФарм"</t>
  </si>
  <si>
    <t>Скворцов Дмитрий Игоревич</t>
  </si>
  <si>
    <t>ПКФ Балтиец</t>
  </si>
  <si>
    <t>Общество с ограниченной ответственностью "Консалтинггрупп"</t>
  </si>
  <si>
    <t>ООО "ЕвроМЕД"</t>
  </si>
  <si>
    <t>Инкос+</t>
  </si>
  <si>
    <t>Спарк</t>
  </si>
  <si>
    <t>Чара</t>
  </si>
  <si>
    <t>Браво</t>
  </si>
  <si>
    <t>ООО "Альянс"</t>
  </si>
  <si>
    <t>«Скан-Контроль»</t>
  </si>
  <si>
    <t>ООО «Аирмед»</t>
  </si>
  <si>
    <t>ООО "МАКСИМА"</t>
  </si>
  <si>
    <t>ООО «ИНТЕРСЭН-плюс СП»</t>
  </si>
  <si>
    <t>ООО «ИНКОНТО»</t>
  </si>
  <si>
    <t>АФАЛИНА</t>
  </si>
  <si>
    <t>Общество с ограниченной ответственностью «Медицинские Инновационные Технологии»</t>
  </si>
  <si>
    <t>Общество с ограниченной ответственностью "Дельта Фарм"</t>
  </si>
  <si>
    <t>РилайАбл</t>
  </si>
  <si>
    <t>Общество с ограниченной ответственностью "РосКриоГаз"</t>
  </si>
  <si>
    <t>МедЦентр</t>
  </si>
  <si>
    <t>Общество с ограниченной ответственностью "Химмедсервис Яр"</t>
  </si>
  <si>
    <t>УралАктив</t>
  </si>
  <si>
    <t>Пластик-Пак</t>
  </si>
  <si>
    <t>ИП Давыдова Юлия Леонидовна</t>
  </si>
  <si>
    <t>ИП Афанасенко Борис Васильевич</t>
  </si>
  <si>
    <t>СВ-Дентал</t>
  </si>
  <si>
    <t>ООО «СвязьТехноКом»</t>
  </si>
  <si>
    <t>Рускор</t>
  </si>
  <si>
    <t>Федеральное бюджетное учреждение здравоохранения «Центр гигиены и эпидемиологии в городе Москве»</t>
  </si>
  <si>
    <t>Арома-Петербург 7810980375 781001001 0372200262812000021 78 2012 43312.0 03722002628 Санкт-Петербургское государственное бюджетное учреждение здравоохранения Родильный дом № 9"</t>
  </si>
  <si>
    <t>ПРОМГАЗ-ТЕХНОЛОГИЙ</t>
  </si>
  <si>
    <t>Бюро перспективных технологий</t>
  </si>
  <si>
    <t>«Дальмедснаб»</t>
  </si>
  <si>
    <t>ХозОбоз</t>
  </si>
  <si>
    <t>МагаДент</t>
  </si>
  <si>
    <t>ООО "СМ-Техника"</t>
  </si>
  <si>
    <t>Вектор-Бест-Волгоград</t>
  </si>
  <si>
    <t>ГермесМед</t>
  </si>
  <si>
    <t>Фарм плюс</t>
  </si>
  <si>
    <t>ООО "МЛ21"</t>
  </si>
  <si>
    <t>ООО "ВИКТОРИЯ"</t>
  </si>
  <si>
    <t>Общество с ограниченной ответственностью "Центр Обслуживания Офисной Техники"</t>
  </si>
  <si>
    <t>Общество с ограниченной ответственностью "Консалт"</t>
  </si>
  <si>
    <t>Аптечная-Медицинская Компания</t>
  </si>
  <si>
    <t>КОНТИНЕНТ</t>
  </si>
  <si>
    <t>Ориола" 7704150140 502701001 0317300005611000024 22 2011 122667.5 03173000056 Муниципальное бюджетное учреждение здравоохранения Белокурихинская центральная городская больница"</t>
  </si>
  <si>
    <t>Иверия</t>
  </si>
  <si>
    <t>Общество с ограниченной ответственностью «ФЛИТСЕРВИС Ко»</t>
  </si>
  <si>
    <t>Технотрейд</t>
  </si>
  <si>
    <t>Уралмедпром</t>
  </si>
  <si>
    <t>Медфармсервис</t>
  </si>
  <si>
    <t>Диметра</t>
  </si>
  <si>
    <t>Ветторг</t>
  </si>
  <si>
    <t>Социально-маркетинговая компания "ЛабМедика"</t>
  </si>
  <si>
    <t>Федеральное государственное унитарное предприятие Научно-производственный центр "Фармзащита" Федерального медико-биологического агенства</t>
  </si>
  <si>
    <t>аптека " Флора"</t>
  </si>
  <si>
    <t>ПРОФСЕРВИС</t>
  </si>
  <si>
    <t>ОлаМед</t>
  </si>
  <si>
    <t>МК "ГрантМедика"</t>
  </si>
  <si>
    <t>ПОЛИТЕХМЕД</t>
  </si>
  <si>
    <t>СТРОЙИНЛОК</t>
  </si>
  <si>
    <t>ОАО Фармация</t>
  </si>
  <si>
    <t>МедТехРазвитие</t>
  </si>
  <si>
    <t>ООО «Эртекс»</t>
  </si>
  <si>
    <t>ИП  Индивидуальный Предприниматель Юнаковский Андрей Николаевич</t>
  </si>
  <si>
    <t>МУП "Социальная аптека №240"</t>
  </si>
  <si>
    <t>ООО "МедГарант"</t>
  </si>
  <si>
    <t>Лазурцева Евгения Александровна</t>
  </si>
  <si>
    <t>Закрытое акционерное общество 'Агрострой'</t>
  </si>
  <si>
    <t>МК "Здоровье"</t>
  </si>
  <si>
    <t>экологическая компания "ЭкоС"</t>
  </si>
  <si>
    <t>МТЦ</t>
  </si>
  <si>
    <t>ООО ФК  " МЕДАРГО."</t>
  </si>
  <si>
    <t>Шкер Римма Аллановна</t>
  </si>
  <si>
    <t>Моя аптека плюс</t>
  </si>
  <si>
    <t>ИП Скрынников А.С.</t>
  </si>
  <si>
    <t>Цой Надежда Юрьевна</t>
  </si>
  <si>
    <t>ТДК» 7701896733 770101001 0358300300013000080 61 2013 24224.9 03583003000 Муниципальное учреждение здравоохранения Городская больница №1", г. Волгодонск, Ростовской области</t>
  </si>
  <si>
    <t>ООО "Первая Аптека"</t>
  </si>
  <si>
    <t>ООО "БиоСан Партнер"</t>
  </si>
  <si>
    <t>ЛабИнструмент</t>
  </si>
  <si>
    <t>ТД Ветпром</t>
  </si>
  <si>
    <t>Фин-Мед</t>
  </si>
  <si>
    <t>ИП Белоусова Галина Николаевна</t>
  </si>
  <si>
    <t>БИОМАГ</t>
  </si>
  <si>
    <t>Общество с ограниченной ответственностью 'Спецсервис - НН'</t>
  </si>
  <si>
    <t>Варус</t>
  </si>
  <si>
    <t>ПЛАСТ МО</t>
  </si>
  <si>
    <t>«Инком-Н»</t>
  </si>
  <si>
    <t>«Офрис»</t>
  </si>
  <si>
    <t>Общество с ограниченной ответственностью "Кубань-Медицина"</t>
  </si>
  <si>
    <t>Джи-Регион</t>
  </si>
  <si>
    <t>ООО "Леда плюс С"</t>
  </si>
  <si>
    <t>ДИВО-МЕД</t>
  </si>
  <si>
    <t>Милованов Андрей Александрович</t>
  </si>
  <si>
    <t>Общество с ограниченной ответственностью "Файн Медикл"</t>
  </si>
  <si>
    <t>ООО "СКИФ"</t>
  </si>
  <si>
    <t>Гефест</t>
  </si>
  <si>
    <t>МУП г. Артема «Центр лекарственного обеспечения»</t>
  </si>
  <si>
    <t>Универсальные дезинфицирующие средства- Центр</t>
  </si>
  <si>
    <t>ООО "Райнбург СПб"</t>
  </si>
  <si>
    <t>Общество с ограниченной ответственностью "Пирамида-М"</t>
  </si>
  <si>
    <t>ВЕРТЕКС</t>
  </si>
  <si>
    <t>Деловой партнёр</t>
  </si>
  <si>
    <t>Альянс КМВ</t>
  </si>
  <si>
    <t>Общество с ограниченной ответственностью "Азимут"</t>
  </si>
  <si>
    <t>Компания БИОМЕД</t>
  </si>
  <si>
    <t>ДезБизнесСервис</t>
  </si>
  <si>
    <t>«Фармед»</t>
  </si>
  <si>
    <t>ГУП СО "Медицинская техника"</t>
  </si>
  <si>
    <t>«Медснаб-Юг»</t>
  </si>
  <si>
    <t>МедНК</t>
  </si>
  <si>
    <t>Витатрейд</t>
  </si>
  <si>
    <t>Медецина ЕК</t>
  </si>
  <si>
    <t>Общество с ограниченной ответственностью "Лафуард"</t>
  </si>
  <si>
    <t>ВЕКТОР-М</t>
  </si>
  <si>
    <t>«Поволжский Тифло Центр»</t>
  </si>
  <si>
    <t>Сервикжен-2</t>
  </si>
  <si>
    <t>ООО "Фармсервис"</t>
  </si>
  <si>
    <t>Астралаб</t>
  </si>
  <si>
    <t>НЕОЛАБ</t>
  </si>
  <si>
    <t>Геморесурс</t>
  </si>
  <si>
    <t>ООО "Медицинские технологии"</t>
  </si>
  <si>
    <t>Хопитекс Диагностикс</t>
  </si>
  <si>
    <t>Сайа Плюс</t>
  </si>
  <si>
    <t>ООО "ТОРГМОЛ"</t>
  </si>
  <si>
    <t>Нейропроджект</t>
  </si>
  <si>
    <t>Барсегян Рузанна Стинкосовна</t>
  </si>
  <si>
    <t>Инэтернум</t>
  </si>
  <si>
    <t>Фарммаркет</t>
  </si>
  <si>
    <t>ИП Сулейманов А.Д. г.Махачкала</t>
  </si>
  <si>
    <t>Жесан</t>
  </si>
  <si>
    <t>ЦентрСервис</t>
  </si>
  <si>
    <t>Лабораторное оборудование</t>
  </si>
  <si>
    <t>Общество с ограниченной ответственностью "Медар"</t>
  </si>
  <si>
    <t>ООО "Медицинская Диагностическая Корпорация</t>
  </si>
  <si>
    <t>ООО "Медико-инженерный центр сплавов с памятью формы"</t>
  </si>
  <si>
    <t>Фарм-сиб</t>
  </si>
  <si>
    <t>Дезиф</t>
  </si>
  <si>
    <t> Современные Технологии</t>
  </si>
  <si>
    <t>Беляева Наталья Васильевна</t>
  </si>
  <si>
    <t>«Медика трейд»</t>
  </si>
  <si>
    <t>Научно-производственное предприятие Альтернативные технологии"</t>
  </si>
  <si>
    <t>ФГУП СПбНИИВС ФМБА России</t>
  </si>
  <si>
    <t>Общество с ограниченной ответственностью "Микроплазменные технологии"</t>
  </si>
  <si>
    <t>ООО «НПП Биотех-М»</t>
  </si>
  <si>
    <t>Поставщик</t>
  </si>
  <si>
    <t>Компания Юнилэнд-Екатеринбург""</t>
  </si>
  <si>
    <t>Общество с ограниченной ответственностью "Сигма"</t>
  </si>
  <si>
    <t>Гранд Мед-ДВ</t>
  </si>
  <si>
    <t>БрендК</t>
  </si>
  <si>
    <t>Ангара</t>
  </si>
  <si>
    <t>Щелокова Людмила Александровна</t>
  </si>
  <si>
    <t>Дентал-Лайн</t>
  </si>
  <si>
    <t>Общество с ограниченной ответственностью "Константа"</t>
  </si>
  <si>
    <t>ООО ТД САМСОН</t>
  </si>
  <si>
    <t>Норман Груп</t>
  </si>
  <si>
    <t>ОАО "Фармацевтическая фабрика"</t>
  </si>
  <si>
    <t>Геба</t>
  </si>
  <si>
    <t>Центральные аптеки</t>
  </si>
  <si>
    <t>«Юпитер»</t>
  </si>
  <si>
    <t>ИП Злобин Константин Васильевич</t>
  </si>
  <si>
    <t>Комкон</t>
  </si>
  <si>
    <t>РОСТА» 7726320638 590243001 0313300178112000177 18 2013 166881.6 03133001781 бюджетное учреждение здравоохранения Удмуртской Республики Городская клиническая больница № 4 Министерства здравоохранения Удмуртской Республики"</t>
  </si>
  <si>
    <t>Общество с ограниченной ответственностью "Медсервис-Пермь"</t>
  </si>
  <si>
    <t>Орлов Валерий Иванович</t>
  </si>
  <si>
    <t>ООО "Аптека Черноречье"</t>
  </si>
  <si>
    <t>Аптечный склад 6318176896 631801001 0360200005613000018 64 2013 720000.0 03602000056 Государственное учреждение здравоохранения Областной онкологический диспансер № 1"</t>
  </si>
  <si>
    <t>КИСЛОРОД ПЛЮС</t>
  </si>
  <si>
    <t>Юграинвестпроект</t>
  </si>
  <si>
    <t>«Эламед»</t>
  </si>
  <si>
    <t>Самарская медицинская компания</t>
  </si>
  <si>
    <t>ООО "УниверсалГрупп"</t>
  </si>
  <si>
    <t>Общество с ограниченной ответственностью "Минтака"</t>
  </si>
  <si>
    <t>Недра-Балт</t>
  </si>
  <si>
    <t>АНТА</t>
  </si>
  <si>
    <t>Самсон-Мед</t>
  </si>
  <si>
    <t>ООО «Септа»</t>
  </si>
  <si>
    <t>«Генетик Тест групп»</t>
  </si>
  <si>
    <t>Общество с ограниченной ответственностью "Клинител"</t>
  </si>
  <si>
    <t>Матвеевкафармация</t>
  </si>
  <si>
    <t>ООО "Ваша Аптека"</t>
  </si>
  <si>
    <t>ООО «Адмирал»</t>
  </si>
  <si>
    <t>Синтез СПб</t>
  </si>
  <si>
    <t>Пульс</t>
  </si>
  <si>
    <t>ИП Левчишина Лариса Владимировна</t>
  </si>
  <si>
    <t>Солис</t>
  </si>
  <si>
    <t>ИСТРА НН</t>
  </si>
  <si>
    <t>Ковчег Технолоджис</t>
  </si>
  <si>
    <t>Общество с ограниченной ответственностью Компания «ЛИК»</t>
  </si>
  <si>
    <t>Общество с ограниченной ответственностью "Астромед"</t>
  </si>
  <si>
    <t>ООО "Аксис Плюс"</t>
  </si>
  <si>
    <t>Закрытое акционерное общество "ДанЛен" (ЗАО "ДанЛен")</t>
  </si>
  <si>
    <t>Ультрамед</t>
  </si>
  <si>
    <t>Дорс</t>
  </si>
  <si>
    <t>Формед-Ярославль 7604186865 760401001 0341200001211000164 44 2011 555513.9 03412000012 Областное государственное бюджетное учреждение здравоохранения Костромская областная психиатрическая больница"психиатрическая больница"</t>
  </si>
  <si>
    <t>Центральная районная аптека №42</t>
  </si>
  <si>
    <t>Кузнецов А.Н.</t>
  </si>
  <si>
    <t>Развитие ДНК</t>
  </si>
  <si>
    <t>Общество с ограниченной ответственностью "ДИКСИОН-УРАЛ"</t>
  </si>
  <si>
    <t>ООО "ТК Мегальянс"</t>
  </si>
  <si>
    <t>ООО"Тетра"</t>
  </si>
  <si>
    <t>Общество с ограниченной ответственностью "Твист"</t>
  </si>
  <si>
    <t>Акварос2</t>
  </si>
  <si>
    <t>Закрытое акционерное общество «ИнфоМед»</t>
  </si>
  <si>
    <t>Калужский областной Зооветснаб</t>
  </si>
  <si>
    <t>ООО 'КМ-плюс'</t>
  </si>
  <si>
    <t>Элмас</t>
  </si>
  <si>
    <t>РИК-КОМ</t>
  </si>
  <si>
    <t>Татхимреактив</t>
  </si>
  <si>
    <t>Снабсервис</t>
  </si>
  <si>
    <t>МИРТА-ФАРМ</t>
  </si>
  <si>
    <t>Витакор-Урал</t>
  </si>
  <si>
    <t>Торговый Дом "ЭФКОН плюс" 5254032492 525401001 0306200013811000127 10 2011 69312.86 03062000138 Государственное учреждение здравоохранения Республиканская больница имени В.А. Баранова"</t>
  </si>
  <si>
    <t>Общество с ограниченной ответственностью "НПФ Стройпродукция"</t>
  </si>
  <si>
    <t>Медос</t>
  </si>
  <si>
    <t>ООО 'РТР-Авто'</t>
  </si>
  <si>
    <t>Бондарев Олег Александрович</t>
  </si>
  <si>
    <t>УМ-Строй</t>
  </si>
  <si>
    <t>ООО "Технологии красоты"</t>
  </si>
  <si>
    <t>РОС</t>
  </si>
  <si>
    <t>Новосибирская база химреактивов</t>
  </si>
  <si>
    <t>ООО "Максимум СПб"</t>
  </si>
  <si>
    <t>МК Альпари</t>
  </si>
  <si>
    <t>Хомичева Елена Анатольевна</t>
  </si>
  <si>
    <t>ООО "ХИММЕД маркет"</t>
  </si>
  <si>
    <t>Общество с ограниченной ответственностью "Викус-Мед"</t>
  </si>
  <si>
    <t>АлСиФарм</t>
  </si>
  <si>
    <t>МедКардио</t>
  </si>
  <si>
    <t>Группа Халкон</t>
  </si>
  <si>
    <t>ТРИАФАРМА" 3665085440 366501001 0329200023312000130 34 2012 797253.31 03292000233 Государственное бюджетное учреждение здравоохранения Волгоградский областной клинический госпиталь ветеранов войн", Волгоград</t>
  </si>
  <si>
    <t>Снабпродсервис</t>
  </si>
  <si>
    <t>Финансово Строительная Корпорация</t>
  </si>
  <si>
    <t>ИжБиоМед</t>
  </si>
  <si>
    <t>Ирбис-А</t>
  </si>
  <si>
    <t>Стелла</t>
  </si>
  <si>
    <t>Аптека № 183</t>
  </si>
  <si>
    <t>Общество с ограниченной ответственностью "Партнер"</t>
  </si>
  <si>
    <t>ИП Литвин Валерий Николаевич</t>
  </si>
  <si>
    <t>Научно-исследовательский институт клинической медицины</t>
  </si>
  <si>
    <t>Турицин Юрий Олегович</t>
  </si>
  <si>
    <t>Современные медицинские системы</t>
  </si>
  <si>
    <t>Инфасервис</t>
  </si>
  <si>
    <t>Белкриосервис</t>
  </si>
  <si>
    <t>Ланцет» 7718538045 771801001 0318300537912000323 23 2012 2878636.22 03183005379 Муниципальное бюджетное учреждение здравоохранения города Сочи Городская больница №4"</t>
  </si>
  <si>
    <t>ПромКомплект</t>
  </si>
  <si>
    <t>Септодез</t>
  </si>
  <si>
    <t>ОМТ-К.Уральский</t>
  </si>
  <si>
    <t>Торговый центр НИИТОП</t>
  </si>
  <si>
    <t>СтройМеб-Ресурс</t>
  </si>
  <si>
    <t>Сканд-Газ</t>
  </si>
  <si>
    <t>МУП  "Аптека 91"</t>
  </si>
  <si>
    <t>Сибвет</t>
  </si>
  <si>
    <t>«Партнер-Вет»</t>
  </si>
  <si>
    <t>Валенсия</t>
  </si>
  <si>
    <t>ООО «Комплект-Сервис»</t>
  </si>
  <si>
    <t>Колверс</t>
  </si>
  <si>
    <t>Общество с ограниченной ответственностью "ЭМУНА-ФАРМ"</t>
  </si>
  <si>
    <t>СибМед</t>
  </si>
  <si>
    <t>ООО "Биотерм"</t>
  </si>
  <si>
    <t>Общество с ограниченной ответственностью "Биг Сити Лайф"</t>
  </si>
  <si>
    <t>фирма Научно-технический сервис"</t>
  </si>
  <si>
    <t>Премиум-М</t>
  </si>
  <si>
    <t>ООО "ДенталСтом"</t>
  </si>
  <si>
    <t>Донская Медицинская Компания" 6102028373 610201001 0358300228812000107 61 2013 11737.0 03583002288 муниципальное бюджетное учреждение здравоохранения центральная районная больница Аксайского района 6102004238 610201001 'Медицинская Компания  Полимед' 6162050380 616201001 0358300236113000036 61 2013 117736.25 03583002361 муниципальное бюджетное учреждение здравоохранения Центральная районная больница" Пролетарского района Ростовской области</t>
  </si>
  <si>
    <t>ИП Кирюшичева Н.П.</t>
  </si>
  <si>
    <t>Маркова Любовь Евгеньевна</t>
  </si>
  <si>
    <t>ЦарицинМедФарм</t>
  </si>
  <si>
    <t>Общество с ограниченной ответственностью "ЭдиВак"</t>
  </si>
  <si>
    <t>АльянсТрейдинг</t>
  </si>
  <si>
    <t>Медицинская компания "Вазакор"</t>
  </si>
  <si>
    <t>РамТек Кубань</t>
  </si>
  <si>
    <t>Медторг КМВ</t>
  </si>
  <si>
    <t>Симплекс</t>
  </si>
  <si>
    <t>ИП Леднева Оксана Александровна</t>
  </si>
  <si>
    <t>Импланта-Сибирь</t>
  </si>
  <si>
    <t>ООО "Амур"</t>
  </si>
  <si>
    <t>ФРАМ СКД 6319037334 631901001 0342300036012000008 63 2013 210000.0 03423000360 Государственное бюджетное учреждение здравоохранения Самарской области Тольяттинская городская больница № 2 имени В. В. Баныкина""</t>
  </si>
  <si>
    <t>ХЭЛСИ</t>
  </si>
  <si>
    <t>СФЕРА</t>
  </si>
  <si>
    <t>Интершина</t>
  </si>
  <si>
    <t>ООО "Новые технологические системы"</t>
  </si>
  <si>
    <t>Сиб Медикал</t>
  </si>
  <si>
    <t>Общество с ограниченной ответственностью  "Фармина"</t>
  </si>
  <si>
    <t>Компания ИнТорг</t>
  </si>
  <si>
    <t>ООО "Санитас"</t>
  </si>
  <si>
    <t>Приволжская межотраслевая компания</t>
  </si>
  <si>
    <t>Индивидуальный предприниматель Шестаков Максим Павлович</t>
  </si>
  <si>
    <t>Марта биотек</t>
  </si>
  <si>
    <t>ООО "МИС"</t>
  </si>
  <si>
    <t>Авиценна</t>
  </si>
  <si>
    <t>Общество с Ограниченной Ответственностью 'КапиталГрупп'</t>
  </si>
  <si>
    <t>Общество с ограниченной ответственностью "Корпорация эстетической медицины "Оптимед"</t>
  </si>
  <si>
    <t>Лабораторная техника</t>
  </si>
  <si>
    <t>ДИЭМ-Т</t>
  </si>
  <si>
    <t>Интермедтех</t>
  </si>
  <si>
    <t>ООО "МЕГА ЛАЙТ"</t>
  </si>
  <si>
    <t>ИрВитПрофи</t>
  </si>
  <si>
    <t>Костромская медтехника</t>
  </si>
  <si>
    <t>Общество с ограниченной ответственностью "РБС"</t>
  </si>
  <si>
    <t>ООО "Южная технологическая компания"</t>
  </si>
  <si>
    <t>ИНВИКОН</t>
  </si>
  <si>
    <t>ООО «Алкеми фарма»</t>
  </si>
  <si>
    <t>Центральная районная аптека № 123</t>
  </si>
  <si>
    <t>Сервис плюс</t>
  </si>
  <si>
    <t>Общество с ограниченной ответственностью «Абир»</t>
  </si>
  <si>
    <t>Стрела</t>
  </si>
  <si>
    <t>Оптима М</t>
  </si>
  <si>
    <t>Общество с ограниченной ответственностью «МедиЛаб-Центр»</t>
  </si>
  <si>
    <t>Советская аптека</t>
  </si>
  <si>
    <t>Общество с ограниченной ответственностью "Тасма-М"</t>
  </si>
  <si>
    <t>СТИМУЛ</t>
  </si>
  <si>
    <t>Гарант-Плюс</t>
  </si>
  <si>
    <t>Центральная аптека №34 г.Черемхово</t>
  </si>
  <si>
    <t>ДИМИРА</t>
  </si>
  <si>
    <t>Открытое акционерное общество «Государственный научно-исследовательский и проектный институт редкометаллической промышленности «Гиредмет»</t>
  </si>
  <si>
    <t>Торгово-медицинская фирма МедСервис</t>
  </si>
  <si>
    <t>Оренбургремдорстрой</t>
  </si>
  <si>
    <t>Пролаб ЛТД</t>
  </si>
  <si>
    <t>ДиалабС</t>
  </si>
  <si>
    <t>АЛЬЯНС-НЕВА</t>
  </si>
  <si>
    <t>Абрис Юг" 6163102507 616301001 0358300088212000405 61 2012 471680.0 03583000882 муниципальное бюджетное учреждение здравоохранения Центральная городская больница" города Новошахтинска</t>
  </si>
  <si>
    <t>Нордтрейд СПб</t>
  </si>
  <si>
    <t>ИП Жвакин Алексей Александрович</t>
  </si>
  <si>
    <t>Фирма ЦВ «ПРОТЕК»</t>
  </si>
  <si>
    <t>ТРИАФАРМА" 3665085440 366501001 0358300346513000019 61 2013 306689.75 03583003465 муниципальное бюджетное учреждение здравоохранения Родильный дом"</t>
  </si>
  <si>
    <t>Элемент</t>
  </si>
  <si>
    <t>ООО "Аркада-Мед"</t>
  </si>
  <si>
    <t>«КЛИАН ЛАЙН»</t>
  </si>
  <si>
    <t>ЗАО «МосФарма»</t>
  </si>
  <si>
    <t>ООО "Инверсия-Стом"</t>
  </si>
  <si>
    <t>АКРЕД</t>
  </si>
  <si>
    <t>Южный Двор-Трейд</t>
  </si>
  <si>
    <t>Общество с Ограниченной Ответственностью "МедиЛаб Груп"</t>
  </si>
  <si>
    <t>А-Мед</t>
  </si>
  <si>
    <t>ООО (Общество с ограниченной ответственностью) "САЙТЕГРА"</t>
  </si>
  <si>
    <t>ООО «Сорго»</t>
  </si>
  <si>
    <t>Пронин Глеб Аркадьевич</t>
  </si>
  <si>
    <t>Общество с ограниченной ответственностью "ЦЕРКОН"</t>
  </si>
  <si>
    <t>Медикл-Трейд</t>
  </si>
  <si>
    <t>Общество с ограниченной ответственностью "Медторг"</t>
  </si>
  <si>
    <t>ДЕНТиУМ</t>
  </si>
  <si>
    <t>ПУЛЬС</t>
  </si>
  <si>
    <t>Анжелика 0277018329 027701001 0301300081511000059 02 2011 398525.0 03013000815 Муниципальное бюджетное учреждение здравоохранения Чишминская Центральная районная больница" Муниципального района Чишминский район Республики Башкортостан</t>
  </si>
  <si>
    <t>Общество с ограниченной ответственностью "ЛАЙТ ТОРГ"</t>
  </si>
  <si>
    <t>Компасфарм</t>
  </si>
  <si>
    <t>ВМТ - медицинские расходные материалы</t>
  </si>
  <si>
    <t>МФП "Ваше Здоровье"</t>
  </si>
  <si>
    <t>Общество с ограниченной ответственностью "БСС"</t>
  </si>
  <si>
    <t>УфаХимТехноПром</t>
  </si>
  <si>
    <t>Аптека Семейная-2"</t>
  </si>
  <si>
    <t>Оксана</t>
  </si>
  <si>
    <t>ДОКА-Мед</t>
  </si>
  <si>
    <t>ООО "МГ Технологии"</t>
  </si>
  <si>
    <t>Аптека № 106</t>
  </si>
  <si>
    <t> Глобула</t>
  </si>
  <si>
    <t>МАКФАРМА" 6318196388 631801001 0317300031712000125 22 2012 726814.11 03173000317 краевое государственное бюджетное учреждение здравоохранения Городская больница № 4, г. Бийск"</t>
  </si>
  <si>
    <t>МУЦ "Здоровье, красота, знания"</t>
  </si>
  <si>
    <t>ООО «Константа- Фарм М»</t>
  </si>
  <si>
    <t>«Омегамедикал точка Ру»</t>
  </si>
  <si>
    <t>Техноресурс</t>
  </si>
  <si>
    <t>ФОРОС</t>
  </si>
  <si>
    <t>Ставропольский  аптечный  склад</t>
  </si>
  <si>
    <t>Имплант сервис</t>
  </si>
  <si>
    <t>ООО "Аптека Никофарм"</t>
  </si>
  <si>
    <t>Общество с ограниченной ответственностью «АльМеда»</t>
  </si>
  <si>
    <t>Алеф</t>
  </si>
  <si>
    <t>ООО "Балт Торг"</t>
  </si>
  <si>
    <t>ООО "Гиперикум"</t>
  </si>
  <si>
    <t>Демин В.В.</t>
  </si>
  <si>
    <t>ООО "Фармацевтическая компания "Белый Лотос"</t>
  </si>
  <si>
    <t>Дельрус Сибай</t>
  </si>
  <si>
    <t>«Компания КИЛЬ-Омск»</t>
  </si>
  <si>
    <t>Спектр-ДВ</t>
  </si>
  <si>
    <t>Аллерган СНГ САРЛ</t>
  </si>
  <si>
    <t>Северо-Западная Промышленно-Торговая Компания</t>
  </si>
  <si>
    <t>Прометей 4719016624 470501001 0306300054012000021 10 2012 122258.99 03063000540 Государственное бюджетное учреждение здравоохранения Республики Карелия Городская детская больница"</t>
  </si>
  <si>
    <t>Малина Логистик</t>
  </si>
  <si>
    <t>Общество с ограниченной ответственностью «ДЕНТАЛ ИМПОРТ»</t>
  </si>
  <si>
    <t>ФартСтрой</t>
  </si>
  <si>
    <t>Авикорм</t>
  </si>
  <si>
    <t>МедПолимерФарм</t>
  </si>
  <si>
    <t>МедМаркет</t>
  </si>
  <si>
    <t>ООО "Оптовая медицинская компания"</t>
  </si>
  <si>
    <t>Инфомед-Экспо</t>
  </si>
  <si>
    <t>СМИ</t>
  </si>
  <si>
    <t>ООО Мед+Плюс</t>
  </si>
  <si>
    <t>Актив</t>
  </si>
  <si>
    <t>Мобил-Мед</t>
  </si>
  <si>
    <t>ООО "Медэкс СПб"</t>
  </si>
  <si>
    <t>'Партия'</t>
  </si>
  <si>
    <t>ООО «AVЕSTA Ltd»</t>
  </si>
  <si>
    <t>Р-Фарм 7726311464 772601001 0328300007011000010 33 2011 197800.0 03283000070 Муниципальное учреждение здравоохранения Камешковская центральная районная больница"</t>
  </si>
  <si>
    <t>ООО «Альфамед»</t>
  </si>
  <si>
    <t>«Спецмаркет»</t>
  </si>
  <si>
    <t>Научно Производственная Компания "Катрен"</t>
  </si>
  <si>
    <t>Общество с ограниченной ответственностью "Спецавтохозяйство"</t>
  </si>
  <si>
    <t>ООО "Вега"</t>
  </si>
  <si>
    <t>ООО "Торговый дом "Медтехника"</t>
  </si>
  <si>
    <t>Мост</t>
  </si>
  <si>
    <t>«ЛИАТОН»</t>
  </si>
  <si>
    <t>ООО "Импульс"</t>
  </si>
  <si>
    <t>Общество с ограниченной ответственностью "ДиаМед"</t>
  </si>
  <si>
    <t>ОБЩЕСТВО С ОГРАНИЧЕННОЙ ОТВЕТСТВЕННОСТЬЮ "ФЭД-СТОМ"</t>
  </si>
  <si>
    <t>Денталь-Плюс 2536093755 253601001 0320300086313000007 25 2013 155555.0 03203000863 государственное бюджетное учреждение здравоохранения Краевая детская стоматологическая поликлиника"</t>
  </si>
  <si>
    <t>Байкал Дельта</t>
  </si>
  <si>
    <t>Химмед Синтез</t>
  </si>
  <si>
    <t>ООО "Снайп"</t>
  </si>
  <si>
    <t>Центральная Медицинская База 7826679163 783901001 0357200017611000007 60 2011 290000.0 03572000176 Государственное учреждение здравоохранения Псковский онкологический диспансер"</t>
  </si>
  <si>
    <t>Медико</t>
  </si>
  <si>
    <t>ООО "Баргузин"</t>
  </si>
  <si>
    <t>Индивидуальный предприниматель Марченко Александр Александрович</t>
  </si>
  <si>
    <t>Выборнова Юлия Владимировна</t>
  </si>
  <si>
    <t>УрФО Радуга"</t>
  </si>
  <si>
    <t>ООО "Квинта"</t>
  </si>
  <si>
    <t>МУП "Аптека №487"</t>
  </si>
  <si>
    <t>Торопкин Дмитрий Юрьевич</t>
  </si>
  <si>
    <t>Зуботехническая фирма "Витал ЕВВ"</t>
  </si>
  <si>
    <t>УралСтрой-2</t>
  </si>
  <si>
    <t>ООО 'СтройДетальКомплект'</t>
  </si>
  <si>
    <t>Фарматех</t>
  </si>
  <si>
    <t>Амхадов Сулейман Ильясович</t>
  </si>
  <si>
    <t>ИП Седакова Людмила Николаевна</t>
  </si>
  <si>
    <t>МУП МО Алтайский район  "Аптека"</t>
  </si>
  <si>
    <t>Доминат</t>
  </si>
  <si>
    <t>Биосервис</t>
  </si>
  <si>
    <t>ООО 'СибРФК'</t>
  </si>
  <si>
    <t>Жуков Павел Анатольевич</t>
  </si>
  <si>
    <t>ЭКО-Сибирь</t>
  </si>
  <si>
    <t>ООО "Мед-Экспресс"</t>
  </si>
  <si>
    <t>ООО "Донветснаб"</t>
  </si>
  <si>
    <t>Консорт-Восток</t>
  </si>
  <si>
    <t>КомплектСервис</t>
  </si>
  <si>
    <t>Геофарм ЛК</t>
  </si>
  <si>
    <t>Общество с ограниченной ответственностью "Новая Дистрибьюторская Компания"</t>
  </si>
  <si>
    <t>Донская Медицинская Компания" 6102028373 610201001 0358200049612000144 61 2012 187093.8 03582000496 государственное бюджетное учреждение Ростовской области Перинатальный центр"</t>
  </si>
  <si>
    <t>Региональный Фармацевтический Центр 7713701259 771301001 0362200038211000542 66 2011 158400.0 03622000382 Государственное учреждение здравоохранения Свердловская областная клиническая больница N 1"</t>
  </si>
  <si>
    <t>БиоТехнолог</t>
  </si>
  <si>
    <t>Открытое акционерное общество "Медтехника-Смоленск"</t>
  </si>
  <si>
    <t>ООО "Меланж"</t>
  </si>
  <si>
    <t>Данилкина Ольга Васильевна</t>
  </si>
  <si>
    <t>Шкер Р.А.</t>
  </si>
  <si>
    <t>Андрейченко Александр Сергеевич</t>
  </si>
  <si>
    <t>Аверс-Медикал</t>
  </si>
  <si>
    <t>ТаймФора</t>
  </si>
  <si>
    <t>ООО "ЭКО"</t>
  </si>
  <si>
    <t>ООО "ФармаМед"</t>
  </si>
  <si>
    <t>ВТПК</t>
  </si>
  <si>
    <t>Иванова Татьяна Владимировна</t>
  </si>
  <si>
    <t>Государственное автономное учреждение "Брянская городская станция по борьбе с болезнями животных"</t>
  </si>
  <si>
    <t>Кристалл Групп</t>
  </si>
  <si>
    <t>ООО "Маруга"</t>
  </si>
  <si>
    <t>ООО «ИМГ-МАРКЕТ»</t>
  </si>
  <si>
    <t>Общество с ограниченной ответственностью "ФестЛаб"</t>
  </si>
  <si>
    <t>ООО "Андромед"</t>
  </si>
  <si>
    <t>Аква Технологии</t>
  </si>
  <si>
    <t>ООО "Медоникс"</t>
  </si>
  <si>
    <t>Шалфей</t>
  </si>
  <si>
    <t>Общество с ограниченной ответственностью "ПАРТНЕР"</t>
  </si>
  <si>
    <t>«БИА-ТРОН Плюс»</t>
  </si>
  <si>
    <t>Кредо-А</t>
  </si>
  <si>
    <t>Клиническая больница №122 им. Л.Г.Соколова Федерального медико-биологического агентства</t>
  </si>
  <si>
    <t>ИП Логоша Владимир Владимирович</t>
  </si>
  <si>
    <t>ВАВИДЕНТ</t>
  </si>
  <si>
    <t>ООО Стройсервис</t>
  </si>
  <si>
    <t>Общество с ограниченной ответственностью  «ШАЙН ДЕНТАЛ ЛТД»</t>
  </si>
  <si>
    <t>Аптека - 219</t>
  </si>
  <si>
    <t>ООО "СеверЛес"</t>
  </si>
  <si>
    <t>Уральская стоматологическая компания</t>
  </si>
  <si>
    <t>Валета</t>
  </si>
  <si>
    <t>«СОЮЗСНАБ Северо-Запад»</t>
  </si>
  <si>
    <t>КОГУП "Межрайонная аптека №22"</t>
  </si>
  <si>
    <t>Промкапитал</t>
  </si>
  <si>
    <t>Общество с ограниченной ответственностью "СВ Пул"</t>
  </si>
  <si>
    <t>ИП Завертяев Д. Е.</t>
  </si>
  <si>
    <t>ООО "СПОРТ.РУ"</t>
  </si>
  <si>
    <t>БалтМедЭкспорт</t>
  </si>
  <si>
    <t>Биофар</t>
  </si>
  <si>
    <t>Биосвязь</t>
  </si>
  <si>
    <t>СДК-Групп</t>
  </si>
  <si>
    <t>Химпромснаб</t>
  </si>
  <si>
    <t>Ильком</t>
  </si>
  <si>
    <t>ООО "Предприятие РЭНД" региональной общественной организации инвалидов подразделений особого риска "ОПОРА"</t>
  </si>
  <si>
    <t>Ярославцева  Лейля Умеровна</t>
  </si>
  <si>
    <t>Общество с ограниченной ответственностью "СервисКом"</t>
  </si>
  <si>
    <t>Миллеровский  филиал  ГБУ  РОКВД</t>
  </si>
  <si>
    <t>ООО 'Фирма РЕГАНА</t>
  </si>
  <si>
    <t>МСЦ Аллотина"</t>
  </si>
  <si>
    <t>Медицинская компания ЛекаР</t>
  </si>
  <si>
    <t>Вижион Групп Рус</t>
  </si>
  <si>
    <t>Интэгро-Плюс</t>
  </si>
  <si>
    <t>ООО Альтаир-2"</t>
  </si>
  <si>
    <t>МО  Отдел медицинской техники" 6658126476 665801001 0362200059611000088 66 2011 134750.0 03622000596 государственное бюджетное учреждение здравоохранения Свердловской области Научно-практический центр специализированных видов медицинской помощи "Уральский институт кардиологии"</t>
  </si>
  <si>
    <t>ООО "ИННОВАЦИИ И ТЕХНОЛОГИИ"</t>
  </si>
  <si>
    <t>Био Лаб</t>
  </si>
  <si>
    <t>Общество с ограниченной ответственность Производственная фирма "ТЕДИКО"</t>
  </si>
  <si>
    <t>Научно-производственное объединение БИОКОНТ</t>
  </si>
  <si>
    <t>ООО «Сибмедторг»</t>
  </si>
  <si>
    <t>ГарантМед</t>
  </si>
  <si>
    <t>Слепцова Наталья Викторовна</t>
  </si>
  <si>
    <t>Компания Ви Ай Пи</t>
  </si>
  <si>
    <t>«Медицина Черноземья»</t>
  </si>
  <si>
    <t>«МЕДАП»</t>
  </si>
  <si>
    <t>Элит Медикал</t>
  </si>
  <si>
    <t>Навигатор-Юг</t>
  </si>
  <si>
    <t>Рост</t>
  </si>
  <si>
    <t>Общество с Ограниченной Ответственностью "Народная линия"</t>
  </si>
  <si>
    <t>ООО "Полимер"</t>
  </si>
  <si>
    <t>Каюр</t>
  </si>
  <si>
    <t>Предприятие "Кейрос"</t>
  </si>
  <si>
    <t>Индивидуальный предприниматель Невеселов Герман Викторович</t>
  </si>
  <si>
    <t>Люмэкс-маркетинг</t>
  </si>
  <si>
    <t>КВ Волгоград</t>
  </si>
  <si>
    <t>ОПТХИМЗАЩИТА</t>
  </si>
  <si>
    <t>Паритет-М</t>
  </si>
  <si>
    <t>«Химпром»</t>
  </si>
  <si>
    <t>ООО "Вернисаж"</t>
  </si>
  <si>
    <t>Нилса-М</t>
  </si>
  <si>
    <t>Мед-Директ</t>
  </si>
  <si>
    <t>Общество с ограниченной ответственностью "Аргумент"</t>
  </si>
  <si>
    <t>Масагутов Руслан Фанисович</t>
  </si>
  <si>
    <t>Агроснаб</t>
  </si>
  <si>
    <t>ООО "ЭлПост"</t>
  </si>
  <si>
    <t>Мебельмет</t>
  </si>
  <si>
    <t>ФАРМАСЕПТ</t>
  </si>
  <si>
    <t>Общество с ограниченной отвественностью "Техником"</t>
  </si>
  <si>
    <t>Национальный межведомственный координационный научно-практический и учебно-методический Центр профилактики наркомании, алкоголизма, табакокурения и социально опасных заболеваний</t>
  </si>
  <si>
    <t>ООО "Петербургская медицинская компания"</t>
  </si>
  <si>
    <t>Вита СПб</t>
  </si>
  <si>
    <t>Диа-Мед</t>
  </si>
  <si>
    <t>Общество с ограниченной ответственностью "НИИ Спортивных Технологий"</t>
  </si>
  <si>
    <t>Общество с ограниченной ответственностью «ИМС»</t>
  </si>
  <si>
    <t>ООО «Экспресс-Орто Плюс»</t>
  </si>
  <si>
    <t>Общество с ограниченной ответственностью "Биоспорт"</t>
  </si>
  <si>
    <t>Био</t>
  </si>
  <si>
    <t>БИОМЕДСИСТЕМ 7724816893 772401001 0330200016213000018 35 2013 215600.0 03302000162 бюджетное учреждение здравоохранения Вологодской области Вологодский областной наркологический диспансер № 1"</t>
  </si>
  <si>
    <t>Общество с ограниченной ответственностью "Олви медикал"</t>
  </si>
  <si>
    <t>ООО "Амурреактив"</t>
  </si>
  <si>
    <t>Общество с ограниченной ответственностью  "Комплект-М"</t>
  </si>
  <si>
    <t>Общество с ограниченной ответственностью "ЮниМед"</t>
  </si>
  <si>
    <t>Гетте Дмитрий Иосифович</t>
  </si>
  <si>
    <t>Медресурс-М</t>
  </si>
  <si>
    <t>Общество с ограниченной ответственностью "Вольскканцопт"</t>
  </si>
  <si>
    <t>ИП Фраас Екатерина Викторовна</t>
  </si>
  <si>
    <t>Альтернатива-М</t>
  </si>
  <si>
    <t>Крим-маркет.ру</t>
  </si>
  <si>
    <t>Мед.Кавказ</t>
  </si>
  <si>
    <t>Бионика</t>
  </si>
  <si>
    <t>Общество с ограниченной ответственностью "Консультационно-Диагностическое Бюро "ОРТОМЕД"</t>
  </si>
  <si>
    <t>ООО "Гемамед"</t>
  </si>
  <si>
    <t>Закрытое акционерное общество "ФИРМА ФЛОРИДАН"</t>
  </si>
  <si>
    <t>Медтехторг+</t>
  </si>
  <si>
    <t>Снабжение и комплектация</t>
  </si>
  <si>
    <t>Ригла-Краснодар</t>
  </si>
  <si>
    <t>ГорМедСнаб</t>
  </si>
  <si>
    <t>Медторг СВ</t>
  </si>
  <si>
    <t>СпецТехКонсалтинг</t>
  </si>
  <si>
    <t>Сланцы</t>
  </si>
  <si>
    <t>«Курс»</t>
  </si>
  <si>
    <t>Аптека №53</t>
  </si>
  <si>
    <t>ИТК Полиприбор</t>
  </si>
  <si>
    <t>Реалфарм</t>
  </si>
  <si>
    <t>Донской Госпиталь" 6166084084 616601001 0358300322913000244 61 2013 100943.74 03583003229 муниципальное бюджетное учреждение здравоохранения Центральная районная больница" Егорлыкского района Ростовской области</t>
  </si>
  <si>
    <t>Витафарм</t>
  </si>
  <si>
    <t>О Витафарм</t>
  </si>
  <si>
    <t>Польский Андрей Валерьевич</t>
  </si>
  <si>
    <t>'МедСинтез'</t>
  </si>
  <si>
    <t>ООО &amp;quot;Фирма Доктора Маклея&amp;quot;</t>
  </si>
  <si>
    <t>Общество с ограниченной ответственностью "ТЦ Комус"</t>
  </si>
  <si>
    <t>ИП Севастьянов Э.Ю.</t>
  </si>
  <si>
    <t>Осадчий Григорий Иванович</t>
  </si>
  <si>
    <t>ООО "Биомедицинские системы"</t>
  </si>
  <si>
    <t>ООО Мелодия здоровья</t>
  </si>
  <si>
    <t>Врачебно-консультационный центр</t>
  </si>
  <si>
    <t>ИП Карнабеда Алексей Николаевич</t>
  </si>
  <si>
    <t>ООО "Рифарм Иркутск"</t>
  </si>
  <si>
    <t>Общество с ограниченной ответственностью"Союз"</t>
  </si>
  <si>
    <t>ПермьТехГаз-Плюс</t>
  </si>
  <si>
    <t>Индивидуальный предприниматель Тараканов Дмитрий Алексеевич</t>
  </si>
  <si>
    <t>«Фармэкспресс»</t>
  </si>
  <si>
    <t>Астра Фарм</t>
  </si>
  <si>
    <t>Медпромгрупп</t>
  </si>
  <si>
    <t>Самарское предприятие "Химпром"</t>
  </si>
  <si>
    <t>Общество с ограниченой ответственностью Карелнордмед</t>
  </si>
  <si>
    <t>ООО "АРУ"</t>
  </si>
  <si>
    <t>Петромед-Бест</t>
  </si>
  <si>
    <t>ОптМаркет</t>
  </si>
  <si>
    <t>Закрытое акционерное общество «ЗиО-Здоровье»</t>
  </si>
  <si>
    <t>Унитарное предприятие "КОГУП "Межрайонная аптека №7"</t>
  </si>
  <si>
    <t>ООО "Коммерческо-производственная фирма "МИЛОРАДА"</t>
  </si>
  <si>
    <t>Фармек</t>
  </si>
  <si>
    <t>фирма  «Ардон»</t>
  </si>
  <si>
    <t>ИП Лейбин Леонид Яковлевич</t>
  </si>
  <si>
    <t>ООО "ПрогрессСнаб21"</t>
  </si>
  <si>
    <t>АлексФарм 2539085470 253901001 0320300102111000153 25 2012 468469.65 03203001504 краевое государственное бюджетное учреждение здравоохранения Находкинская городская больница"</t>
  </si>
  <si>
    <t>Общество с ограниченной ответственностью «Алва-Мед»</t>
  </si>
  <si>
    <t>муниципальное "Центральная районная аптека №125"</t>
  </si>
  <si>
    <t>Общество с ограниченной ответственностью «Медицина АСП»</t>
  </si>
  <si>
    <t>ЭНПО Неорганика</t>
  </si>
  <si>
    <t>Общество с ограниченной ответственностью "МЕДСТАР"</t>
  </si>
  <si>
    <t>Фармхимкомплект</t>
  </si>
  <si>
    <t>ООО Детское питание Юг</t>
  </si>
  <si>
    <t>ООО «Медстар-М»</t>
  </si>
  <si>
    <t>ЗАО " СибМедКом"</t>
  </si>
  <si>
    <t>ООО «МЕДЦЕНТР»</t>
  </si>
  <si>
    <t>Колобухов Константин Евгеньевич</t>
  </si>
  <si>
    <t>Kaufmann Technology</t>
  </si>
  <si>
    <t>Аптека Здоровье"</t>
  </si>
  <si>
    <t>Государственное унитарное предприятие Краснодарского края "Аптека № 438 города-курорта Геленджик"</t>
  </si>
  <si>
    <t>Интек</t>
  </si>
  <si>
    <t>Мукомольно-макаронная фабрика "Покровская"</t>
  </si>
  <si>
    <t>Импульс</t>
  </si>
  <si>
    <t>Онего-Финанс</t>
  </si>
  <si>
    <t>ООО "ЦЕРЕБРУМ"</t>
  </si>
  <si>
    <t>Техкрим</t>
  </si>
  <si>
    <t>ООО "СЕВЕР ЭКСПОРТ"</t>
  </si>
  <si>
    <t>Апология</t>
  </si>
  <si>
    <t>ООО «Карат-Мед»</t>
  </si>
  <si>
    <t>Бизнес-Групп</t>
  </si>
  <si>
    <t>РусьРегионКомплект</t>
  </si>
  <si>
    <t>Общество с ограниченной ответственностью "Современные Медицинские Технологии 21"</t>
  </si>
  <si>
    <t>Общество с ограниченной ответственностью "АПТЕКА-ХОЛДИНГ 1"</t>
  </si>
  <si>
    <t>Лаверна-Лаб</t>
  </si>
  <si>
    <t>Фармтехнология</t>
  </si>
  <si>
    <t>ТД ВИКОНТ</t>
  </si>
  <si>
    <t>Промгаз</t>
  </si>
  <si>
    <t>«ИМК-Мед»</t>
  </si>
  <si>
    <t>Фармацея</t>
  </si>
  <si>
    <t>Общество с ограниченной ответственностью "КДЛ - Сервис"</t>
  </si>
  <si>
    <t>Аптека №219 2536020806 253601001 0320300045213000113 25 2013 7295.2 03203000452 краевое государственное бюджетное учреждение здравоохранения Лесозаводская центральная городская больница"</t>
  </si>
  <si>
    <t>Общество с ограниченной ответственностью "Интермедиа</t>
  </si>
  <si>
    <t>Нео-трейд</t>
  </si>
  <si>
    <t>Ветин</t>
  </si>
  <si>
    <t>ООО "Спутник"</t>
  </si>
  <si>
    <t>Филиал ФБУЗ "Центр гигиены и эпидемиологии в городе Санкт-Петербург"в Приморском. Петроградском, Курортном, Кронштадском районах.</t>
  </si>
  <si>
    <t>Астамед</t>
  </si>
  <si>
    <t>Мособлфармация</t>
  </si>
  <si>
    <t>НПК Катрен</t>
  </si>
  <si>
    <t>ИТЦ ХРАМ</t>
  </si>
  <si>
    <t>Дельрус-А" 2222790709 222201001 0317200032411000017 22 2011 393360.25 03172000324 Краевое государственное бюджетное учреждение здравоохранения Алтайский краевой центр крови"</t>
  </si>
  <si>
    <t>Материаловед</t>
  </si>
  <si>
    <t>Общество с ограниченной ответсвенностью «Медмаркет»</t>
  </si>
  <si>
    <t>Общество с ограниченной ответственностью "Научная система"</t>
  </si>
  <si>
    <t>Внешторгмедсервис</t>
  </si>
  <si>
    <t>Общество с ограниченной ответственностью "МедикаТрейд"</t>
  </si>
  <si>
    <t>Биостанция РЭТ</t>
  </si>
  <si>
    <t>'Медицина Плюс' 6165172362 616701001 0358100005513000011 61 2013 729900.0 03581000055 Федеральное бюджетное учреждение здравоохранения Центр гигиены и эпидемиологии в Ростовской области"</t>
  </si>
  <si>
    <t>ООО "Чистый мир"</t>
  </si>
  <si>
    <t>ЭНДОПАРК-Сервис</t>
  </si>
  <si>
    <t>ООО фирма "Северный свет"</t>
  </si>
  <si>
    <t>Новая аптека</t>
  </si>
  <si>
    <t>Олимпия</t>
  </si>
  <si>
    <t>НПФ "Амалтея"</t>
  </si>
  <si>
    <t>Общество с огранченной ответственностью "Аква-Проф"</t>
  </si>
  <si>
    <t>Волга-НН</t>
  </si>
  <si>
    <t> Индустрия здоровья 6730046175 673101001 0363200025012000027 67 2012 210825.84 03632000250 областное государственное казенное учреждение здравоохранения Смоленская областная клиническая психиатрическая больница"</t>
  </si>
  <si>
    <t>Гарантснаб</t>
  </si>
  <si>
    <t>ООО «Интеркардио»</t>
  </si>
  <si>
    <t>АРТ Медента</t>
  </si>
  <si>
    <t>«Ассоциация научно-технического сотрудничества «Тестрон»</t>
  </si>
  <si>
    <t>«Базис»</t>
  </si>
  <si>
    <t>Имидж Плюс</t>
  </si>
  <si>
    <t>Продовольственный торговый союз</t>
  </si>
  <si>
    <t>СК-МЕД</t>
  </si>
  <si>
    <t>Нордбер-Трансфарм</t>
  </si>
  <si>
    <t>Альфатория</t>
  </si>
  <si>
    <t>НИИ онкологии СО РАМН</t>
  </si>
  <si>
    <t>Стимул-М</t>
  </si>
  <si>
    <t>БиоТех</t>
  </si>
  <si>
    <t>Общество с ограниченной ответственностью 'МедКонтракт'</t>
  </si>
  <si>
    <t>ООО Навигатор СИЗ</t>
  </si>
  <si>
    <t>Шиловская центральная аптека</t>
  </si>
  <si>
    <t>ЧелМедТорг</t>
  </si>
  <si>
    <t>НПО ЭТАЛОН</t>
  </si>
  <si>
    <t>Индивидуальный предприниматель Арутюнов Альберт Аркадьевич</t>
  </si>
  <si>
    <t>М-Директива</t>
  </si>
  <si>
    <t>Авитек</t>
  </si>
  <si>
    <t>Биотехнотроник</t>
  </si>
  <si>
    <t>СанГигТрейд</t>
  </si>
  <si>
    <t>Биоиммуноген</t>
  </si>
  <si>
    <t>Шаехов Динис Вафинович</t>
  </si>
  <si>
    <t>Имперрис</t>
  </si>
  <si>
    <t>БиоХимЛаб</t>
  </si>
  <si>
    <t>Профснабжение</t>
  </si>
  <si>
    <t>ООО "Континент-Фарма"</t>
  </si>
  <si>
    <t>Фарминвест" 3662177189 366201001 0331300050913000052 36 2013 9491.07 03313000509 бюджетное учреждение здравоохранения Воронежской области Воронежская городская клиническая больница № 20"</t>
  </si>
  <si>
    <t>ТРИАФАРМА" 3665085440 366501001 0358300001413000178 61 2013 1377173.9 03583000014 муниципальное бюджетное учреждение здравоохранения Городская больница скорой медицинской помощи"</t>
  </si>
  <si>
    <t>Общество с ограниченной ответственностью "Альфа Плюс"</t>
  </si>
  <si>
    <t>ООО "Крона"</t>
  </si>
  <si>
    <t>ООО "ФИРМА "МЕГАЛЬЯНС"</t>
  </si>
  <si>
    <t>Вертезис</t>
  </si>
  <si>
    <t>ООО "ФМК"</t>
  </si>
  <si>
    <t>Медсервис-диагностика 7806404890 770801001 0373100061112000084 77 2012 295300.0 03731000611 филиал № 5 федерального государственного казенного учреждения 3 Центральный военный клинический госпиталь имени А.А. Вишневского" Министерства обороны Российской Федерации</t>
  </si>
  <si>
    <t>Общество с ограниченной ответственностью научно-производственная фирма "Реактив"</t>
  </si>
  <si>
    <t>ООО "Альгимед"</t>
  </si>
  <si>
    <t>Общество с ограниченной ответственностью "ВПБ"</t>
  </si>
  <si>
    <t>Комаров Виктор Александрович</t>
  </si>
  <si>
    <t>Митра</t>
  </si>
  <si>
    <t>Аякс</t>
  </si>
  <si>
    <t>Общество с ограниченной ответственностью "Оптима"</t>
  </si>
  <si>
    <t>Общество с ограниченной ответственностью "Скоропусковский Синтез"</t>
  </si>
  <si>
    <t>Магомедов Тагир Басирович</t>
  </si>
  <si>
    <t>«Сибирская биотехнологическая компания»</t>
  </si>
  <si>
    <t>Общество с ограниченной ответственностью « Компания  БЕЛЛА Урал»</t>
  </si>
  <si>
    <t>МедБиоПак</t>
  </si>
  <si>
    <t>ООО «Ди Эм Джи»</t>
  </si>
  <si>
    <t>Фарминвест" 3662177189 366201001 0331300080911000067 36 2011 105407.24 03313000809 Муниципальное учреждение здравоохранения городского округа город Воронеж  Городская поликлиника № 19"</t>
  </si>
  <si>
    <t>Фирма АНПО" 7720002734 772001001 0333200015411000030 37 2011 294374.45 03332000154 Государственное учреждение здравоохранения Кардиологический диспансер"</t>
  </si>
  <si>
    <t>Коваленко Антон Александрович</t>
  </si>
  <si>
    <t>ООО "Гормедтехника"</t>
  </si>
  <si>
    <t>Благовест</t>
  </si>
  <si>
    <t>Индивидуальный предприниматель Степанов Дмитрий Евгеньевич</t>
  </si>
  <si>
    <t>«ПРИОМЕД»</t>
  </si>
  <si>
    <t>Креатив М</t>
  </si>
  <si>
    <t>Общество с ограниченной ответственностью "МК Интермедпром"</t>
  </si>
  <si>
    <t>ТРИАФАРМА" 3665085440 366501001 0358300332113000025 61 2013 151574.4 03583003321 Муниципальное учреждение здравоохранения Родильный дом" г. Волгодонск Ростовской области</t>
  </si>
  <si>
    <t>Сириус-Уфа</t>
  </si>
  <si>
    <t>ООО «ТПК Группа Товарищей»</t>
  </si>
  <si>
    <t>ДПМК "Гиагинская"</t>
  </si>
  <si>
    <t>МВ МЕДИКА</t>
  </si>
  <si>
    <t>Юнилек 7705970498 776011001 0372100048811000027 78 2012 33063850.0 03721000488 Федеральное государственное бюджетное учреждение Научно-исследовательский институт онкологии имени Н.Н. Петрова" Министерства здравоохранения и социального развития Российской Федерации</t>
  </si>
  <si>
    <t>Научно-производственная фирма НМ"</t>
  </si>
  <si>
    <t>Завод Медтехника</t>
  </si>
  <si>
    <t>АУРА</t>
  </si>
  <si>
    <t>МедикоТранс</t>
  </si>
  <si>
    <t>ООО "СТК - Фарм"</t>
  </si>
  <si>
    <t>Государственное унитарное предприятие Рязанской области"Рязаньзооветснаб"</t>
  </si>
  <si>
    <t>Филиал "Медгамал" НИИЭМ им. Н.Ф.Гамалеи РАМН</t>
  </si>
  <si>
    <t>Витиса</t>
  </si>
  <si>
    <t>АПФ-трейдинг 7713269208 771301001 0348100032112000001 50 2012 2364.72 03481000321 федеральное государственное бюджетное учреждение Санаторий "Загорские дали" Управления делами Президента Российской Федерации</t>
  </si>
  <si>
    <t>Онега-ТМ</t>
  </si>
  <si>
    <t>Прем Сила</t>
  </si>
  <si>
    <t>Неофарма</t>
  </si>
  <si>
    <t>Биовак</t>
  </si>
  <si>
    <t>«ТехноМед»</t>
  </si>
  <si>
    <t>«СВТ»</t>
  </si>
  <si>
    <t>Закрытое Акционерное Общество  «ЛАБЦЕНТР»</t>
  </si>
  <si>
    <t>ООО "Атмос"</t>
  </si>
  <si>
    <t>ООО "Полимедпласт"</t>
  </si>
  <si>
    <t>Общество с ограниченной ответственностью «Медикал дивайсез»</t>
  </si>
  <si>
    <t>Фармадом</t>
  </si>
  <si>
    <t>Общество с ограниченной ответственностью "СеверСпецТехника"</t>
  </si>
  <si>
    <t>Акватерм</t>
  </si>
  <si>
    <t>Закрытое акционерное общество "Аэромед"</t>
  </si>
  <si>
    <t>Общество с ограниченной ответственностью "Балчуг"</t>
  </si>
  <si>
    <t>МегаМедТорг</t>
  </si>
  <si>
    <t>Государственное бюджетное учреждение здравоохранения "Оренбургский областной клинический онкологический диспансер"</t>
  </si>
  <si>
    <t>Общество с ограниченной ответственностью "Научно-исследовательская лаборатория АТГ Сервис Ген"</t>
  </si>
  <si>
    <t>Торговая Компания Паллада</t>
  </si>
  <si>
    <t>ООО «Комфорт Гарант»</t>
  </si>
  <si>
    <t>Общество с ограниченной ответственностью "Фирма "Парамедик"</t>
  </si>
  <si>
    <t>ООО "Альтмед"</t>
  </si>
  <si>
    <t>Наноинтек</t>
  </si>
  <si>
    <t>АСКИН и Ко</t>
  </si>
  <si>
    <t>ООО Микросистемы</t>
  </si>
  <si>
    <t>СтомаТех</t>
  </si>
  <si>
    <t>Паритет-Центр 7604032720 760601001 0318100031711000028 23 2011 222750.0 03181000317 федеральное казенное учреждение здравоохранения Медико-санитарная часть Министерства внутренних дел Российской Федерации по Краснодарскому краю"</t>
  </si>
  <si>
    <t>ТЕХНОМЕДСЕРВИС</t>
  </si>
  <si>
    <t>МегаМед</t>
  </si>
  <si>
    <t>Общество с ограниченной ответственностью "НУР" частная</t>
  </si>
  <si>
    <t>Медитерра</t>
  </si>
  <si>
    <t>Общество с ограниченной ответственност</t>
  </si>
  <si>
    <t>Евроазиатская медицинская компания</t>
  </si>
  <si>
    <t>Общество с ограниченной ответственностью "МАГмед"</t>
  </si>
  <si>
    <t>ЕВРАЗ Металл Инпром</t>
  </si>
  <si>
    <t>«Корсун»</t>
  </si>
  <si>
    <t>ООО "Скиф"</t>
  </si>
  <si>
    <t>Новикова Юлия Анатольевна</t>
  </si>
  <si>
    <t>МедАрсенал</t>
  </si>
  <si>
    <t>НПК «КБЕ»</t>
  </si>
  <si>
    <t>Аптека 158 МО г.Каменск-Уральский</t>
  </si>
  <si>
    <t>Общество с ограниченной ответственностью "РПК Реммаш"</t>
  </si>
  <si>
    <t>Промтехкомплект</t>
  </si>
  <si>
    <t>Научно-производственная фирма "Малые технологии-М"</t>
  </si>
  <si>
    <t>Компания "КАНЦТАНТА"</t>
  </si>
  <si>
    <t>Общество с ограниченной ответственностью /"Краснодарская гидрогеологическая режимно-эксплуатационная станция/"</t>
  </si>
  <si>
    <t>«Прайм»</t>
  </si>
  <si>
    <t>АлексФарм 2539085470 253901001 0320300102111000062 25 2011 251405.0 03203001021 Муниципальное учреждение здравоохранения Городская больница" г.Находка</t>
  </si>
  <si>
    <t>Журавлева Татьяна Владимировна</t>
  </si>
  <si>
    <t>ФГУП "РФЯЦ-ВНИИЭФ"</t>
  </si>
  <si>
    <t>СОЛТЕХ</t>
  </si>
  <si>
    <t>Диалог</t>
  </si>
  <si>
    <t>ИП Беляков Михаил Владимирович</t>
  </si>
  <si>
    <t>Щит</t>
  </si>
  <si>
    <t>Эверстова Анисия Васильевна</t>
  </si>
  <si>
    <t>МегаСтом</t>
  </si>
  <si>
    <t>Бобров Валентин Валентинович</t>
  </si>
  <si>
    <t>Производственное предприятие инвалидов "Бифас"</t>
  </si>
  <si>
    <t>Общество с ограниченной ответственностью «Медея»</t>
  </si>
  <si>
    <t>Элком</t>
  </si>
  <si>
    <t>Алайд фарма</t>
  </si>
  <si>
    <t>Куприенков Сергей Николаевич</t>
  </si>
  <si>
    <t>Доминанта-М</t>
  </si>
  <si>
    <t>.«Ника-Амур ДВ»</t>
  </si>
  <si>
    <t>КЭМИКЭЛ-ТЕХНО</t>
  </si>
  <si>
    <t>ФГУЗ"Дезинфекционная станция Новороссийск"</t>
  </si>
  <si>
    <t>НПФ Технахим</t>
  </si>
  <si>
    <t>Инком Медикал</t>
  </si>
  <si>
    <t>Амбур Наталья Александровна</t>
  </si>
  <si>
    <t>Кромская Аптека</t>
  </si>
  <si>
    <t>Транс-Бизнес</t>
  </si>
  <si>
    <t>Воронежфармация 3663060120 366301001 0346300002112000072 48 2012 106469.9 03463000021 Государственное учреждение здравоохранения Краснинская центральная районная больница"</t>
  </si>
  <si>
    <t>ООО «НЕФТЕГАЗСНАБ»</t>
  </si>
  <si>
    <t>Дентал-Сервис</t>
  </si>
  <si>
    <t>ООО Технологии Охраны Здоровья"</t>
  </si>
  <si>
    <t>Общество с ограниченной ответственностью Метиз</t>
  </si>
  <si>
    <t>Росдент</t>
  </si>
  <si>
    <t>УМАТП</t>
  </si>
  <si>
    <t>Акватория</t>
  </si>
  <si>
    <t>Общество с ограниченной ответственностью «МАЛКОВ Медицинская Техника»</t>
  </si>
  <si>
    <t>'ТЕРМОКОНТРОЛЬ'</t>
  </si>
  <si>
    <t>Мир Здоровья</t>
  </si>
  <si>
    <t>Поволжская Торговая Компания</t>
  </si>
  <si>
    <t>Общество с ограниченной ответственностью "Клиникал Медикал Сервис"</t>
  </si>
  <si>
    <t>ООО "Нижневолжская медицинская компания"</t>
  </si>
  <si>
    <t>Общество с ограниченной ответственностью "ЖИНАЛ"</t>
  </si>
  <si>
    <t>ИнтерКомплект</t>
  </si>
  <si>
    <t>Северный ветер</t>
  </si>
  <si>
    <t>Инком</t>
  </si>
  <si>
    <t>Леман-Трейд</t>
  </si>
  <si>
    <t>ООО «НПП «Совмединтех»</t>
  </si>
  <si>
    <t>«Хематек»</t>
  </si>
  <si>
    <t>Общество с ограниченной ответственностью "БМО Приокское"</t>
  </si>
  <si>
    <t>Общество с ограниченной ответственностью «ТоварГрад»</t>
  </si>
  <si>
    <t>'Компонент К'</t>
  </si>
  <si>
    <t>БИДКОМ</t>
  </si>
  <si>
    <t>Группа Компаний «Щит»</t>
  </si>
  <si>
    <t>Общество с ограниченной ответственностью «Медилуч»</t>
  </si>
  <si>
    <t>«ЛенМедТех»</t>
  </si>
  <si>
    <t>Вельма - М</t>
  </si>
  <si>
    <t>Югмедсервис-П</t>
  </si>
  <si>
    <t>Текслидер</t>
  </si>
  <si>
    <t>Алина Нова Проф</t>
  </si>
  <si>
    <t>«Верже - РА»</t>
  </si>
  <si>
    <t>Чеботарева Инна Евгеньевна</t>
  </si>
  <si>
    <t>Пересвет</t>
  </si>
  <si>
    <t>Компания Хеликон</t>
  </si>
  <si>
    <t>ООО «РиЛ»</t>
  </si>
  <si>
    <t>Арт-Мастер" 7017039961 701701001 0365100009212000473 70 2012 326111.38 03651000092 Федеральное государственное бюджетное учреждение здравоохранения Клиническая больница № 81 Федерального медико-биологического агентства"</t>
  </si>
  <si>
    <t>«АРТ-БИЗНЕС-Центр»</t>
  </si>
  <si>
    <t>Фарм-Эффект</t>
  </si>
  <si>
    <t>Альтер Дент Медицинз</t>
  </si>
  <si>
    <t>«Корвет-Нева СПб»</t>
  </si>
  <si>
    <t>Общество с ограниченной ответственностью «Апельсин»</t>
  </si>
  <si>
    <t>Интер Групп Ресурс</t>
  </si>
  <si>
    <t>ООО "Хирургические инновации"</t>
  </si>
  <si>
    <t>Компания ПрофиМед</t>
  </si>
  <si>
    <t>Общество с ограниченной ответственностью "МедикаПро"</t>
  </si>
  <si>
    <t>ООО "АИР-Дент"</t>
  </si>
  <si>
    <t>ООО НеоКор</t>
  </si>
  <si>
    <t>ООО "БиоТест"</t>
  </si>
  <si>
    <t>МО "Новая больница"</t>
  </si>
  <si>
    <t>ВИАН</t>
  </si>
  <si>
    <t>Марко-Трейд</t>
  </si>
  <si>
    <t>Коноплев Анатолий Антонович</t>
  </si>
  <si>
    <t>ООО "Монолит"</t>
  </si>
  <si>
    <t>Медтехторг</t>
  </si>
  <si>
    <t>ООО "Научно-производственный центр Новые медицинские технологии"</t>
  </si>
  <si>
    <t>ИП Трошина Светлана Владимировна</t>
  </si>
  <si>
    <t>Бином</t>
  </si>
  <si>
    <t>«Новые Медицинские Технологии»</t>
  </si>
  <si>
    <t>Московское по племенной работе</t>
  </si>
  <si>
    <t>Контек- Юг</t>
  </si>
  <si>
    <t>НПП "Медицинская Лабораторная Диагностика"</t>
  </si>
  <si>
    <t>Медицинская компания АНТЕН-СЕРВИСЕ-Омск"</t>
  </si>
  <si>
    <t>Индивидуальный предприниматель Шоршнева Марина Сергеевна</t>
  </si>
  <si>
    <t>Недельская Анна Евегеньевна</t>
  </si>
  <si>
    <t>Шавкунов Владимир Александрович</t>
  </si>
  <si>
    <t>ООО "СПСС"</t>
  </si>
  <si>
    <t>МУЗ "Городская поликлинника №1"</t>
  </si>
  <si>
    <t>МЕДЕО</t>
  </si>
  <si>
    <t>Медприн</t>
  </si>
  <si>
    <t>Сейм</t>
  </si>
  <si>
    <t>Общество с ограниченной ответственностью "Региональный центр дистрибьюции"</t>
  </si>
  <si>
    <t>Сибмедфарм</t>
  </si>
  <si>
    <t>Ген Эра</t>
  </si>
  <si>
    <t>Южный двор-Волгоград</t>
  </si>
  <si>
    <t>Федеральное государственное учреждение "Российский научно-исследовательский институт гематологии и трансфузиологии" Федерального медико-билологического агентства</t>
  </si>
  <si>
    <t>«Аптека №2» города – курорта Кисловодска</t>
  </si>
  <si>
    <t>ЕвроМашКомплект</t>
  </si>
  <si>
    <t>ИП Быков Дмитрий Сергеевич</t>
  </si>
  <si>
    <t>Бабинина Татьяна Васильевна</t>
  </si>
  <si>
    <t>Общество с ограниченной ответственностью "Медика ДеЛюкс"</t>
  </si>
  <si>
    <t>ВЭЛС</t>
  </si>
  <si>
    <t>НПФ АБРИС+"</t>
  </si>
  <si>
    <t>Медэнергия</t>
  </si>
  <si>
    <t>Общество с ограниченной ответственностью "Тройка лек"</t>
  </si>
  <si>
    <t>ООО "ЕДС Групп"</t>
  </si>
  <si>
    <t>Медоптторг 7816512165 781601001 0372200057511000036 78 2011 675835.94 03722000575 Санкт-Петербургское государственное учреждение здравоохранения Детская городская поликлиника № 71"</t>
  </si>
  <si>
    <t>Общество с ограниченной ответственностью "Инмедпро"</t>
  </si>
  <si>
    <t>«Юг Контакт»</t>
  </si>
  <si>
    <t>«Медтехкомплект»</t>
  </si>
  <si>
    <t>ЛЕСАН фарма» 6161051021 616101001 0358200052113000084 61 2013 120000.0 03582000521 государственное бюджетное учреждение Ростовской области Специализированная больница восстановительного лечения № 2" в г. Новошахтинске</t>
  </si>
  <si>
    <t>Общество с ограниченной ответственностью "НеоБриз"</t>
  </si>
  <si>
    <t>Охрименко Ольга Сергеевна</t>
  </si>
  <si>
    <t>Базис</t>
  </si>
  <si>
    <t>С-Медсервис</t>
  </si>
  <si>
    <t>Ямпольский Валерий Абрамович</t>
  </si>
  <si>
    <t>Муниципальное унитарное предприятие "Ленинская центральная районная аптека"</t>
  </si>
  <si>
    <t>Иванов Вячеслав Анатольевич</t>
  </si>
  <si>
    <t>Центр медицинского обеспечения Саратовской области</t>
  </si>
  <si>
    <t>Универсальный сервис</t>
  </si>
  <si>
    <t>ООО "Зевс"</t>
  </si>
  <si>
    <t>Тихоненко Татьяна Владимировна</t>
  </si>
  <si>
    <t>Фармгаз</t>
  </si>
  <si>
    <t>БК Профит</t>
  </si>
  <si>
    <t>МЕДА</t>
  </si>
  <si>
    <t>Силайн</t>
  </si>
  <si>
    <t>ЭНДОМЕДСЕРВИС</t>
  </si>
  <si>
    <t>МедКо</t>
  </si>
  <si>
    <t>«ВелоксМед»</t>
  </si>
  <si>
    <t>Медстом</t>
  </si>
  <si>
    <t>Апекс</t>
  </si>
  <si>
    <t>Артия</t>
  </si>
  <si>
    <t>Бизнес Альянс</t>
  </si>
  <si>
    <t>Альматея</t>
  </si>
  <si>
    <t>Муниципальное унитарное предприятие "Аптека № 56"</t>
  </si>
  <si>
    <t>Надежда</t>
  </si>
  <si>
    <t>МК-Компани 2901072170 290101001 0324300015811000028 29 2011 102361.16 03243000158 Муниципальное учреждение здравоохранения Няндомская центральная районная больница"</t>
  </si>
  <si>
    <t>ООО "Универсал Медикер Орто"</t>
  </si>
  <si>
    <t>ООО "СПИЛКОМ"</t>
  </si>
  <si>
    <t>Шадринский Зооветснаб</t>
  </si>
  <si>
    <t>Общество с ограниченной ответственностью "Логофарм"</t>
  </si>
  <si>
    <t>СитиМед</t>
  </si>
  <si>
    <t>ООО "Предприятие дезинфекционного профиля "Партнер</t>
  </si>
  <si>
    <t>ООО «Аптека №202»</t>
  </si>
  <si>
    <t>Общество с ограниченной ответственностью "Медиана"</t>
  </si>
  <si>
    <t>Гамма Диагностика</t>
  </si>
  <si>
    <t>Алкон Фармацевтика</t>
  </si>
  <si>
    <t>Евромедсервис</t>
  </si>
  <si>
    <t>Аптека №300</t>
  </si>
  <si>
    <t>ЛаймФарм</t>
  </si>
  <si>
    <t>Евросервис 7606031458 760401001 0371300050412000077 76 2012 145800.0 03713000504 государственное учреждение здравоохранения Ярославской области Городская больница № 6"</t>
  </si>
  <si>
    <t>'Фирма'Корд'</t>
  </si>
  <si>
    <t>ООО "Медфармсервис Т"</t>
  </si>
  <si>
    <t>РЕБУС</t>
  </si>
  <si>
    <t>ООО "Ассомедика"</t>
  </si>
  <si>
    <t>Общество с ограниченной ответственностью "Аксон Трейд"</t>
  </si>
  <si>
    <t>Силекс</t>
  </si>
  <si>
    <t>Общество с ограниченной ответственностью «Актив-фарм»</t>
  </si>
  <si>
    <t>Элиомед</t>
  </si>
  <si>
    <t>РОСС-ИНТЕГРА</t>
  </si>
  <si>
    <t>Центральная аптека № 62</t>
  </si>
  <si>
    <t>Кургангорснаб</t>
  </si>
  <si>
    <t>Реми</t>
  </si>
  <si>
    <t>ООО «Торговый дом АЙС»</t>
  </si>
  <si>
    <t>Русский дом</t>
  </si>
  <si>
    <t>ГосКанцелярия</t>
  </si>
  <si>
    <t>Аптека 222</t>
  </si>
  <si>
    <t>«АиК Лимитед»</t>
  </si>
  <si>
    <t>Компания Лимент</t>
  </si>
  <si>
    <t>ООО "Стандарт"</t>
  </si>
  <si>
    <t>«ИПК»</t>
  </si>
  <si>
    <t>МАКФАРМА" 6318196388 631801001 0317300259812000043 22 2012 38374.01 03173002598 краевое государственное бюджетное учреждение здравоохранения Детская городская больница № 1, г. Барнаул"</t>
  </si>
  <si>
    <t>Государственное учреждение здравоохранения Самарской области "Сызранская Станция переливания крови"</t>
  </si>
  <si>
    <t>Федеральное государственное учреждение «Государственный научный центр прикладной микробиологии и биотехнологии» (ФГУН ГНЦ ПМБ)</t>
  </si>
  <si>
    <t>«Медицинские инновации»</t>
  </si>
  <si>
    <t>Эталон</t>
  </si>
  <si>
    <t>областное автономное учреждение "Ресурс-Здравоохранение"</t>
  </si>
  <si>
    <t>Мединтер</t>
  </si>
  <si>
    <t>Гиппократ-XXI</t>
  </si>
  <si>
    <t>ООО "Сибмедхолдинг-1"</t>
  </si>
  <si>
    <t>МЕРИДИАН</t>
  </si>
  <si>
    <t>«Конверт-Сервис М»</t>
  </si>
  <si>
    <t>Аптечная база</t>
  </si>
  <si>
    <t>ООО "Альфа-Электра"</t>
  </si>
  <si>
    <t>ФАРМАТИКА</t>
  </si>
  <si>
    <t>ОЛЬГА</t>
  </si>
  <si>
    <t>ООО 'УПСК'</t>
  </si>
  <si>
    <t>Слава-М</t>
  </si>
  <si>
    <t>ЕвразИнвест</t>
  </si>
  <si>
    <t>ЦЕНТРАДЕНТА</t>
  </si>
  <si>
    <t>Общество с ограниченной ответственностью Пензенская медицинская компания</t>
  </si>
  <si>
    <t>Солва</t>
  </si>
  <si>
    <t>«Авангард CПА»</t>
  </si>
  <si>
    <t>ОАО "Кондинская аптека"</t>
  </si>
  <si>
    <t>Биомасте+</t>
  </si>
  <si>
    <t>ХайБиТек</t>
  </si>
  <si>
    <t>Айболит</t>
  </si>
  <si>
    <t>ЗАО "Медицинское предприятие "Симург"</t>
  </si>
  <si>
    <t>«Научно-производственное предприятие специальной и медицинской техники»</t>
  </si>
  <si>
    <t>ПКЦ СпецТехСбыт</t>
  </si>
  <si>
    <t>Дженерал Медик</t>
  </si>
  <si>
    <t>ООО "Сумма"</t>
  </si>
  <si>
    <t>НТЦ"Владипор"</t>
  </si>
  <si>
    <t>Общество с ограниченной ответственностью "ВВВР"</t>
  </si>
  <si>
    <t>РОСТА» 7726320638 540102001 0351300099112000171 54 2012 150689.0 03513000991 государственное бюджетное учреждение здравоохранения Новосибирской области Новосибирская центральная районная больница"</t>
  </si>
  <si>
    <t>Паллада-ПИ</t>
  </si>
  <si>
    <t>Общество с ограниченной ответственностью "Праймед"</t>
  </si>
  <si>
    <t>СКД Волга</t>
  </si>
  <si>
    <t>Торговая компания</t>
  </si>
  <si>
    <t>ООО "Радиан"</t>
  </si>
  <si>
    <t>«ЗДРАВОЭКСПОРТ»</t>
  </si>
  <si>
    <t>РегионСнабКомплект</t>
  </si>
  <si>
    <t>Портал</t>
  </si>
  <si>
    <t>Мастер Групп</t>
  </si>
  <si>
    <t>МедГрупп</t>
  </si>
  <si>
    <t>ИП Савельева Марина Юрьевна</t>
  </si>
  <si>
    <t>ООО «Арион»</t>
  </si>
  <si>
    <t>Атекс Групп</t>
  </si>
  <si>
    <t>Альянс Т</t>
  </si>
  <si>
    <t>Муниципальное унитарное фармацевтическое предприятие «Аптека №4» городского округа город Уфа Республики Башкортостан</t>
  </si>
  <si>
    <t>ФАРММЕД</t>
  </si>
  <si>
    <t>Государственное унитарное предприятие Самарской области "Аптека №146"</t>
  </si>
  <si>
    <t>Общество с ограниченной ответственностью "Иммунопрофилактика"</t>
  </si>
  <si>
    <t>ООО "Тонус"</t>
  </si>
  <si>
    <t>Компания Восточный пост"</t>
  </si>
  <si>
    <t>АКВАСНАБ</t>
  </si>
  <si>
    <t>Лекс</t>
  </si>
  <si>
    <t>Научно – производственное предприятие «Сигнал ТСР»</t>
  </si>
  <si>
    <t>Общество с ограниченной ответственностью "Субмераль"</t>
  </si>
  <si>
    <t>ООО Биомир</t>
  </si>
  <si>
    <t>Сфера Защиты</t>
  </si>
  <si>
    <t>ООО "ВИТИС А"</t>
  </si>
  <si>
    <t>Магнум-Трейд</t>
  </si>
  <si>
    <t>Компания Аргентум</t>
  </si>
  <si>
    <t>ЗАО "Научно-производственная фирма ДНК-Технология"</t>
  </si>
  <si>
    <t>ООО "БАС-Дент"</t>
  </si>
  <si>
    <t>Компания СВК СПб</t>
  </si>
  <si>
    <t>Общество с ограниченной ответственностью "Медкадры"</t>
  </si>
  <si>
    <t>ИП Захарова Л.Ю.</t>
  </si>
  <si>
    <t>Новые технологии - 21 век</t>
  </si>
  <si>
    <t>НПО Виафонт</t>
  </si>
  <si>
    <t>Тухто Геннадий Романович</t>
  </si>
  <si>
    <t>ООО Алекс</t>
  </si>
  <si>
    <t>ИмДи</t>
  </si>
  <si>
    <t>ООО"Новый мир"</t>
  </si>
  <si>
    <t>Индивидуальный предприниматель Ильякова Наталья Ивановна</t>
  </si>
  <si>
    <t>Хабирова Динара Альбертовна "Аптечный дворъ"</t>
  </si>
  <si>
    <t>РМ-маркет</t>
  </si>
  <si>
    <t>Сантос Медика</t>
  </si>
  <si>
    <t>Общество с ограниченной ответственностью «Первая текстильная медицинская компания»</t>
  </si>
  <si>
    <t>Фирма Евросервис</t>
  </si>
  <si>
    <t>ООО "Континент"</t>
  </si>
  <si>
    <t>Общество с ограниченной ответственностью "Симфония"</t>
  </si>
  <si>
    <t>РосВил</t>
  </si>
  <si>
    <t>ОКБ РИТМ"</t>
  </si>
  <si>
    <t>Дебют</t>
  </si>
  <si>
    <t>Общество с ограниченной ответственностью "ЭндоЮнион"</t>
  </si>
  <si>
    <t>ООО "Медицинский центр "Гиппократ Плюс"</t>
  </si>
  <si>
    <t>«МЕД-ЭКСПРЕСС-ДИАГНОСТИКА»</t>
  </si>
  <si>
    <t>Советы</t>
  </si>
  <si>
    <t>ИП Макарычева ОМ.</t>
  </si>
  <si>
    <t>НПО "Альпика"</t>
  </si>
  <si>
    <t>Система</t>
  </si>
  <si>
    <t>Аптека №5</t>
  </si>
  <si>
    <t>Ижмедикал</t>
  </si>
  <si>
    <t>ООО Элкосервис</t>
  </si>
  <si>
    <t>Табакова Наталья Викторовна</t>
  </si>
  <si>
    <t>ООО "Метр Девелопмент Групп""</t>
  </si>
  <si>
    <t>ПС-Лизинг</t>
  </si>
  <si>
    <t>РИТС</t>
  </si>
  <si>
    <t>ИП Ромашина И.В.</t>
  </si>
  <si>
    <t>Фирма Азур"</t>
  </si>
  <si>
    <t>НЕО-ГАРАНТ" 4205060689 420501001 0339300209911000230 42 2011 632790.33 03393002099 муниципальное бюджетное учреждение здравоохранения Городская клиническая больница № 3 им. М. А. Подгорбунского"</t>
  </si>
  <si>
    <t>ИП Фасхутдинова Венера Равиловна</t>
  </si>
  <si>
    <t>Государственное унитарное предприятие Ростовской области Семикаракорское территориальное торгово- производственное предприятие " Фармация"</t>
  </si>
  <si>
    <t>Верхотуров Андрей Николаевич</t>
  </si>
  <si>
    <t>СТК-Поволжье</t>
  </si>
  <si>
    <t>Фармсити</t>
  </si>
  <si>
    <t>Альянс МедиС</t>
  </si>
  <si>
    <t>Современные медицинские технологии (ООО "СМТ")</t>
  </si>
  <si>
    <t>Сервис упаковка</t>
  </si>
  <si>
    <t>Экофарма</t>
  </si>
  <si>
    <t>Имплаза</t>
  </si>
  <si>
    <t>ОБЩЕСТВО С ОГРАНИЧЕННОЙ ОТВЕТСТВЕННОСТЬЮ "КОМПАНИЯ  ДАЛЬМЕДИКАЛ"</t>
  </si>
  <si>
    <t>МТ Технологии</t>
  </si>
  <si>
    <t>Амурфармация" 2801016937 280101001 0323300031911000014 28 2011 407500.0 03233000319 Муниципальное бюджетное учреждение здравоохранения Городская поликлиника № 1"</t>
  </si>
  <si>
    <t>Государственное автономное учреждение здравоохранения "Областной аптечный склад"</t>
  </si>
  <si>
    <t>Фармасервис" 2224021480 222401001 0317300019112000062 22 2012 69108.8 03173000191 краевое государственное бюджетное учреждение здравоохранения Шипуновская центральная районная больница"</t>
  </si>
  <si>
    <t>ТДСевер-Снаб"</t>
  </si>
  <si>
    <t>ООО "ГАММА-КС"</t>
  </si>
  <si>
    <t>ИП Бородатов Евгений Георгиевич</t>
  </si>
  <si>
    <t>'АМТЕО'</t>
  </si>
  <si>
    <t>Торговый Дом Альфа"</t>
  </si>
  <si>
    <t>ООО «Геликс»</t>
  </si>
  <si>
    <t>Товарищество с ограниченной ответственностью "Витанова"</t>
  </si>
  <si>
    <t>ВЕСП</t>
  </si>
  <si>
    <t>Медистома</t>
  </si>
  <si>
    <t>Славянский продукт</t>
  </si>
  <si>
    <t>Быков Вячеслав Ильич</t>
  </si>
  <si>
    <t>Медио-Фарма</t>
  </si>
  <si>
    <t>Дельта-Строй</t>
  </si>
  <si>
    <t>ООО 'Союз'</t>
  </si>
  <si>
    <t>Печерский А.А.</t>
  </si>
  <si>
    <t>КвадраМед</t>
  </si>
  <si>
    <t>Катунцева Елена Сергеевна</t>
  </si>
  <si>
    <t>Крисмас +</t>
  </si>
  <si>
    <t>ИП Шкутенко Дмитрий Сергеевич</t>
  </si>
  <si>
    <t>Леоне-Ортодонтикс</t>
  </si>
  <si>
    <t>ООО 'ОТИС+'"</t>
  </si>
  <si>
    <t>Мастер Юнион</t>
  </si>
  <si>
    <t>ГНУ Смоленский НИИСХ Россельхозакадемия</t>
  </si>
  <si>
    <t>ООО Вектор Групп</t>
  </si>
  <si>
    <t>Фармация-экстемпоре</t>
  </si>
  <si>
    <t>Тесс консалт</t>
  </si>
  <si>
    <t>Общество с ограниченной ответственностью  « Торговый Дом « Здоровье на Долгоруковской»</t>
  </si>
  <si>
    <t>ИП Арутюнов С.А.</t>
  </si>
  <si>
    <t>Общество с ограниченной ответственностью "МТ Техника Столица"</t>
  </si>
  <si>
    <t>Компания "БиФарм"</t>
  </si>
  <si>
    <t>Общество с ограниченной ответственностью "Альфавита Стом"</t>
  </si>
  <si>
    <t>Муниципальное бюджетное учреждение здравоохранения "Городская детская поликлиника №1"</t>
  </si>
  <si>
    <t>Компания Киль-Калуга</t>
  </si>
  <si>
    <t>ЭкзитМедикал</t>
  </si>
  <si>
    <t>Мезенцева Светлана Витальевна</t>
  </si>
  <si>
    <t>Открытое акционерное общество "Самарское"</t>
  </si>
  <si>
    <t>Челмедика</t>
  </si>
  <si>
    <t>Импэкс-Мед</t>
  </si>
  <si>
    <t>'Плацебо'</t>
  </si>
  <si>
    <t>Вертикаль-НК</t>
  </si>
  <si>
    <t>ООО "Селект-М"</t>
  </si>
  <si>
    <t>ВЕТИМПОРТ</t>
  </si>
  <si>
    <t>Медтехника Сервис плюс</t>
  </si>
  <si>
    <t>Мега-Групп</t>
  </si>
  <si>
    <t>Башзооветснаб</t>
  </si>
  <si>
    <t>Востокбиофарм</t>
  </si>
  <si>
    <t>Капитал-Сибирь</t>
  </si>
  <si>
    <t>Муниципальное предприятие "Аптека №363"</t>
  </si>
  <si>
    <t>ОГУП "Областной аптечный склад" филиал "Центральный"</t>
  </si>
  <si>
    <t> Медикал</t>
  </si>
  <si>
    <t>«Нью Профи»</t>
  </si>
  <si>
    <t>Перспектива</t>
  </si>
  <si>
    <t>ОАО "Аптека №63"</t>
  </si>
  <si>
    <t>МИМ</t>
  </si>
  <si>
    <t>ООО "ЭкспоТорг"</t>
  </si>
  <si>
    <t>Дреко</t>
  </si>
  <si>
    <t>ООО "ТРИММ Сибирь"</t>
  </si>
  <si>
    <t>Медицинский союз</t>
  </si>
  <si>
    <t>ИНКО</t>
  </si>
  <si>
    <t>Скоробогатова М.В.</t>
  </si>
  <si>
    <t>ОТКРЫТОЕ АКЦИОНЕРНОЕ ОБЩЕСТВО "АПТЕКА № 20"</t>
  </si>
  <si>
    <t>Лабораторные инновации</t>
  </si>
  <si>
    <t>Торговая компания "Интерлек"</t>
  </si>
  <si>
    <t>Брукер</t>
  </si>
  <si>
    <t>ООО "Лабдиагностика"</t>
  </si>
  <si>
    <t>Общество с ограниченной ответственностью "Центр Инновационных Технологий Снабжения Юга"</t>
  </si>
  <si>
    <t>ЭкоМедС-Волга 1658113559 165801001 0311100008313000067 16 2013 325382.58 03111000083 федеральное государственное бюджетное образовательное учреждение высшего профессионального образования Казанский государственный аграрный университет"</t>
  </si>
  <si>
    <t>ООО «Дэз стандарт»</t>
  </si>
  <si>
    <t>Лабораторные системы</t>
  </si>
  <si>
    <t>Общество с ограниченной ответственностью "Арсенал"</t>
  </si>
  <si>
    <t>Общество с ограниченной ответственностью "Канскстройснаб"</t>
  </si>
  <si>
    <t>Общество с ограниченнойтветственностью  «ИЛАН»</t>
  </si>
  <si>
    <t>Центр Медицинской Техники</t>
  </si>
  <si>
    <t>Общество с ограниченной ответственностью "Йодные Технологии и Маркетинг"</t>
  </si>
  <si>
    <t>ФОРА</t>
  </si>
  <si>
    <t>БИОСПЕК</t>
  </si>
  <si>
    <t>Сибмашремонт</t>
  </si>
  <si>
    <t>ИнтерФарм</t>
  </si>
  <si>
    <t>Группа компаний Центр</t>
  </si>
  <si>
    <t>Северо-Западная Промышленная Компания</t>
  </si>
  <si>
    <t>Горбачев Сергей Юрьевич</t>
  </si>
  <si>
    <t>ООО "ЭКО-Поставки"</t>
  </si>
  <si>
    <t>Фармацевтическая компания Катарина</t>
  </si>
  <si>
    <t>ФорМед-Т</t>
  </si>
  <si>
    <t>Артэль</t>
  </si>
  <si>
    <t>Государственное учреждение здравоохранения особого типа ОМЦ "Резерв"</t>
  </si>
  <si>
    <t>Диаманд</t>
  </si>
  <si>
    <t>Парма Диагностика</t>
  </si>
  <si>
    <t>Норма</t>
  </si>
  <si>
    <t>Научно-коммерческий медицинский центр "ВКП"</t>
  </si>
  <si>
    <t>ООО "Компания АГТ"</t>
  </si>
  <si>
    <t>Кузнецова Людмила Николаевна</t>
  </si>
  <si>
    <t>Общество с ограниченной ответственностью "ВТ-Контракт"</t>
  </si>
  <si>
    <t>ТРИАФАРМА" 3665085440 366501001 0326300001312000164 31 2012 17332.0 03263000013 Областное государственное бюджетное учреждение здравоохранения Алексеевская центральная районная больница"</t>
  </si>
  <si>
    <t>«Фаминтер»</t>
  </si>
  <si>
    <t>Мерперт Дмитрий Юрьевич</t>
  </si>
  <si>
    <t>ГУП КК "Аптека № 149"</t>
  </si>
  <si>
    <t>МУП ММР " Аптека № 11"</t>
  </si>
  <si>
    <t>Медфармюг» 6165156762 616501001 0358300299911000169 61 2011 877140.0 03583002999 муниципальное бюджетное учреждение здравоохранения Городская больница №6 города Ростова-на-Дону"</t>
  </si>
  <si>
    <t>Буланашская   аптека №141</t>
  </si>
  <si>
    <t>Акинин В.В.</t>
  </si>
  <si>
    <t>Индивидуальный предприниматель Данилюк Артем Александрович</t>
  </si>
  <si>
    <t>Зубковская Ольга Ивановна</t>
  </si>
  <si>
    <t>ЗАО " Медисса"</t>
  </si>
  <si>
    <t>АйКьюКемикал</t>
  </si>
  <si>
    <t>Легснаб и К</t>
  </si>
  <si>
    <t>Биотехника</t>
  </si>
  <si>
    <t>Полярис-М</t>
  </si>
  <si>
    <t>Курская фармация филиал - аптека № 6</t>
  </si>
  <si>
    <t>Камфарм</t>
  </si>
  <si>
    <t>Общество с ограниченной ответственностью "ФАРМАКОН-МЕД"</t>
  </si>
  <si>
    <t>Медикал-Интертрейд' 3810314530 381001001 0134300053811000275 38 2011 365169.5 01343000538 Управление здравоохранения Администрации города Усть-Илимска 3817027083 381701001  381700001924  0136200001512000007 69 2012 9912470.0 01362000015 Главное управление Государственная инспекция по ветеринарии" Тверской области</t>
  </si>
  <si>
    <t>Медфарма-Вологда 3525170223 352501001 0330300006613000032 35 2013 320892.5 03303000066 бюджетное учреждение здравоохранения Вологодской области Вологодский родильный дом № 2"</t>
  </si>
  <si>
    <t>Фаст Дмитрий Яковлевич</t>
  </si>
  <si>
    <t> Медстар</t>
  </si>
  <si>
    <t>Общество с ограниченной ответственностью "Скай"</t>
  </si>
  <si>
    <t>СВТ 5257103448 525701001 0333300011312000095 37 2012 174400.0 03333000113 Муниципальное бюджетное учреждение здравоохранения Городская клиническая больница №4"</t>
  </si>
  <si>
    <t>Индивидульный предприниматель Доценко Дмитрий Анатольевич</t>
  </si>
  <si>
    <t>Общество с ограниченной ответственностью «Баум-Люкс»</t>
  </si>
  <si>
    <t>Мегатехника</t>
  </si>
  <si>
    <t>«Мед Трейд»</t>
  </si>
  <si>
    <t>РАДУГА</t>
  </si>
  <si>
    <t>БИОТЕК ИМПОРТ</t>
  </si>
  <si>
    <t>Общество с ограниченной ответственностью «Секретарь»</t>
  </si>
  <si>
    <t>Общество с ограниченной ответственностью Гриндей</t>
  </si>
  <si>
    <t>Общество с ограниченной ответственностью "Региональное общество сбыта "Продукт"</t>
  </si>
  <si>
    <t>Интерком</t>
  </si>
  <si>
    <t>Фирма Явента-Плюс"</t>
  </si>
  <si>
    <t>Ларэн</t>
  </si>
  <si>
    <t>МК"ТехноМедика"</t>
  </si>
  <si>
    <t>Аптека №1 г. Барнаула</t>
  </si>
  <si>
    <t>«Донфарм-ОПТ»</t>
  </si>
  <si>
    <t>Медицинское промышленное предприятие Интер-Союз</t>
  </si>
  <si>
    <t>ГКУЗ ПК "Пермский краевой центр по профилактике и борьбе со СПИД и инфекционными заболеваниями"</t>
  </si>
  <si>
    <t>Иммунотех</t>
  </si>
  <si>
    <t>МАНЛА" 1701034458 170101001 0313100007412000016 18 2012 158082.74 03131000074 федеральное казенное учреждение здравоохранения Медико-санитарная часть Министерства внутренних дел Российской Федерации по Удмуртской Республике"</t>
  </si>
  <si>
    <t>Кардиоцентр</t>
  </si>
  <si>
    <t>Общество с ограниченной ответственностью "АзъМед"</t>
  </si>
  <si>
    <t>Алкор</t>
  </si>
  <si>
    <t>Обережник</t>
  </si>
  <si>
    <t>Дентал-Сервис Ч</t>
  </si>
  <si>
    <t>Отечественные лекарства 7718760794 772701001 0339300009612000102 42 2012 128023.5 03393000096 Муниципальное бюджетное учреждение здравоохранения Анжеро-Судженского городского округа Центральная городская больница"</t>
  </si>
  <si>
    <t>Общество с Ограниченной Ответственностью «Анжелика»</t>
  </si>
  <si>
    <t>ООО "Витамакс-НН"</t>
  </si>
  <si>
    <t>ООО "Торговый Дом Мегапласт"</t>
  </si>
  <si>
    <t>фирма ЦВ «Протек-16»</t>
  </si>
  <si>
    <t>ООО «Компания Бинар К»</t>
  </si>
  <si>
    <t>Привоз</t>
  </si>
  <si>
    <t>ООО "ИнгоЛаб"</t>
  </si>
  <si>
    <t>«Брянскзооветснаб-ЮГ»</t>
  </si>
  <si>
    <t>ОПТАМЕД</t>
  </si>
  <si>
    <t>МедЛОН-ДВ</t>
  </si>
  <si>
    <t>«Ультра Дент»</t>
  </si>
  <si>
    <t>ДиМедика" 4825054999 482501001 0334100014012000004 38 2012 188910.0 03341000140 федеральное казенное учреждение здравоохранения Медико-санитарная часть Министерства внутренних дел Российской Федерации по Иркутской области"</t>
  </si>
  <si>
    <t>Балтик-Эндомед</t>
  </si>
  <si>
    <t>Медтехсинтез" 7107519730 710701001 0366200032312000104 71 2012 317745.0 03662000323 Государственное учреждение здравоохранения Тульский областной кожно-венерологический диспансер"</t>
  </si>
  <si>
    <t>Сайдулаев Ибрагим Шахидович</t>
  </si>
  <si>
    <t>«Лайла»</t>
  </si>
  <si>
    <t>ВиВ</t>
  </si>
  <si>
    <t>Научно-производственная  фирма Алтайбиотех"</t>
  </si>
  <si>
    <t>Нико</t>
  </si>
  <si>
    <t>Савин Александр Николаевич</t>
  </si>
  <si>
    <t>ТоргСинтез</t>
  </si>
  <si>
    <t>Аптека №219 2536020806 253601001 0321100027012000175 26 2012 97575.0 03211000270 Федеральное государственное бюджетное учреждение здравоохранения Клиническая больница № 101 Федерального медико-биологического агентства"</t>
  </si>
  <si>
    <t>«Курапрокс»</t>
  </si>
  <si>
    <t>Яроблмедснаб</t>
  </si>
  <si>
    <t>Компания "ПожТехАльянс"</t>
  </si>
  <si>
    <t>МИКС-Профит</t>
  </si>
  <si>
    <t>АВК-Альянс" 6604026980 660401001 0369300003712000219 74 2012 15996.0 03693000037 Муниципальное бюджетное лечебно-профилактическое учреждение здравоохранения Городская больница № 2"</t>
  </si>
  <si>
    <t>еАптека.РУ</t>
  </si>
  <si>
    <t>Евростандарт</t>
  </si>
  <si>
    <t>Витамакс-Новокузнецк</t>
  </si>
  <si>
    <t>ООО "РИКО"</t>
  </si>
  <si>
    <t>Нижегородская сеть аптек</t>
  </si>
  <si>
    <t>«Родник»</t>
  </si>
  <si>
    <t>Общество с ограниченной ответственностью "ГлавМед"</t>
  </si>
  <si>
    <t>ОАО "ПРОТОН-ПМ"</t>
  </si>
  <si>
    <t>ООО "ИНКОМ"</t>
  </si>
  <si>
    <t>Моби-М"</t>
  </si>
  <si>
    <t>Общество с ограниченной ответственностью "Интермедтех"</t>
  </si>
  <si>
    <t>Общество с ограниченной ответственностью "Новэкс"</t>
  </si>
  <si>
    <t>БИГ-ПАК</t>
  </si>
  <si>
    <t>ИП Бабанин Сергей Иванович</t>
  </si>
  <si>
    <t>СБ-Сервис</t>
  </si>
  <si>
    <t>Виллар</t>
  </si>
  <si>
    <t>Общество с ограниченной ответственностью "Проекционные технологии"</t>
  </si>
  <si>
    <t>Максимова Анастасия Геннадьевна</t>
  </si>
  <si>
    <t>ДИВ-МЕДСЕРВИС</t>
  </si>
  <si>
    <t>Беркут</t>
  </si>
  <si>
    <t>Медико-технический центр "ЛАЗЕР"</t>
  </si>
  <si>
    <t>НОВАМЕД</t>
  </si>
  <si>
    <t>ГАРАНТ-М</t>
  </si>
  <si>
    <t>СТД ДжеМа</t>
  </si>
  <si>
    <t>Панасенко Александр Владимирович</t>
  </si>
  <si>
    <t>Муниципальное учреждение Ухтафармация"</t>
  </si>
  <si>
    <t>ДРИМПУЛ</t>
  </si>
  <si>
    <t>Фарминвест" 3662177189 366201001 0331300005711000132 36 2011 495.0 03313000057 Муниципальное учреждение здравоохранения городского округа город Воронеж Городская клиническая больница № 2 имени К. В. Федяевского"</t>
  </si>
  <si>
    <t>Северный Союз</t>
  </si>
  <si>
    <t>Нита</t>
  </si>
  <si>
    <t>ВСК "Сибмедсервис"</t>
  </si>
  <si>
    <t>Донская Медицинская Компания" 6102028373 610201001 0358300066611000053 61 2011 174010.7 03583000666 Муниципальное бюджетное учреждение здравоохранения Городская больница N7 города Ростова-на-Дону"</t>
  </si>
  <si>
    <t>Еременко Владимир Сергеевич</t>
  </si>
  <si>
    <t>Общество с ограниченной ответственностью "СпайнТех"</t>
  </si>
  <si>
    <t>Общество с ограниченной ответственностью 'Медицинские системы'</t>
  </si>
  <si>
    <t>ЗАО "ОЛПУЛС"</t>
  </si>
  <si>
    <t>'Промикс' 5408130936 540801001 0319300090211000033 24 2011 1084575.67 03193000902 муниципальное бюджетное учреждение здравоохранения Родильный дом № 4"</t>
  </si>
  <si>
    <t>ООО "ЛиМ Сервис"</t>
  </si>
  <si>
    <t>Медицинская Корпорация</t>
  </si>
  <si>
    <t>Гера</t>
  </si>
  <si>
    <t>фирма "Соло+"</t>
  </si>
  <si>
    <t>БиоВитрум 7801557131 780101001 0320100014113000013 25 2013 463684.54 03201000141 федеральное государственное бюджетное учреждение Приморская межобластная ветеринарная лаборатория"</t>
  </si>
  <si>
    <t>Фармоптторг</t>
  </si>
  <si>
    <t>Лизоформ-СПб 7814108542 781401001 0372200068413000124 78 2013 510209.1 03722000684 Санкт-Петербургское государственное бюджетное учреждение здравоохранения Городской противотуберкулезный диспансер"</t>
  </si>
  <si>
    <t>Просто Аптека Плюс</t>
  </si>
  <si>
    <t>Аркос</t>
  </si>
  <si>
    <t>АлМед"</t>
  </si>
  <si>
    <t>Никитин Алексей Георгиевич</t>
  </si>
  <si>
    <t>Прима Медика-Пенза</t>
  </si>
  <si>
    <t>Криосервис" 3665040746 366401001 0331300062313000118 36 2013 165921.66 03313000623 бюджетное учреждение здравоохранения Воронежской области Борисоглебская центральная районная больница"</t>
  </si>
  <si>
    <t>Диана-Мед</t>
  </si>
  <si>
    <t>Научно-производственное объеденение 5259000159 525901001 0390300017112000101 89 2012 502937.0 03903000171 государственное бюджетное учреждение здравоохранения Ямало-Ненецкого автономного округа Муравленковская городская больница"</t>
  </si>
  <si>
    <t>МИТРАТЕХНИКСГРУПП</t>
  </si>
  <si>
    <t>Берлин</t>
  </si>
  <si>
    <t>Мультиком трейд</t>
  </si>
  <si>
    <t>Садретдинов А.Р.</t>
  </si>
  <si>
    <t>СПб ГБУЗ "Городская больница святого Великомученика Георгия"</t>
  </si>
  <si>
    <t>САВАТ</t>
  </si>
  <si>
    <t>Движение НН</t>
  </si>
  <si>
    <t>Общество с ограниченной ответственностью "Самсон-Домодедово" ОФИСМАГ</t>
  </si>
  <si>
    <t>ООО "АСК-Радость"</t>
  </si>
  <si>
    <t>«АМК-Спектр»</t>
  </si>
  <si>
    <t>ИП Беляев М.В.</t>
  </si>
  <si>
    <t>Луара</t>
  </si>
  <si>
    <t>Общество  ограниченной ответственностью "ДиЛайн"</t>
  </si>
  <si>
    <t>Южный Двор-Самара</t>
  </si>
  <si>
    <t>Шипицына Ольга Никифоровна</t>
  </si>
  <si>
    <t>Седова Л.С.</t>
  </si>
  <si>
    <t>ООО "АкваХим"</t>
  </si>
  <si>
    <t>ООО "Компания "Хабаровская Фармация"</t>
  </si>
  <si>
    <t>ФБУЗ "Центр гигиены и эпидемиологии в Кировской области"</t>
  </si>
  <si>
    <t>БСС-Калининград</t>
  </si>
  <si>
    <t>Фарма-центр</t>
  </si>
  <si>
    <t>Оптовый брокер</t>
  </si>
  <si>
    <t>Общество с ограниченной ответственностью "ГлобалМед-МСК"</t>
  </si>
  <si>
    <t>СЕППИК</t>
  </si>
  <si>
    <t>Общество с ограниченной ответственностью "Линген"</t>
  </si>
  <si>
    <t>Спецкомплект</t>
  </si>
  <si>
    <t>Фирма "Сахамедсервис"</t>
  </si>
  <si>
    <t>Региональный Фармацевтический Центр 7713701259 771301001 0362100033711000026 66 2011 360000.0 03621000337 Федеральное государственное бюджетное учреждение Уральский научно-исследовательский институт дерматовенерологии и иммунопатологии" Министерства здравоохранения и социального развития Российской Федерации</t>
  </si>
  <si>
    <t>Всерегиональное объединение "Изотоп"</t>
  </si>
  <si>
    <t>ПрофМедСтимул' 6037004757 603701001 0358100004513000100 61 2013 180468.0 03581000045 федеральное государственное казенное учреждение 1602 Военный клинический госпиталь" Министерства обороны Российской Федерации</t>
  </si>
  <si>
    <t>Офис-Царицын Плюс</t>
  </si>
  <si>
    <t>Семелева О.И.</t>
  </si>
  <si>
    <t>Бородин Алексей Викторович</t>
  </si>
  <si>
    <t>«Профи-Центр»</t>
  </si>
  <si>
    <t>ООО "Агроветсервис"</t>
  </si>
  <si>
    <t>Северо-Западная Транспортная Компания</t>
  </si>
  <si>
    <t>ООО "Медицинский центр "Ваш доктор"</t>
  </si>
  <si>
    <t>А.В.Новиков.</t>
  </si>
  <si>
    <t>ГУП КК "Аптека № 158"</t>
  </si>
  <si>
    <t>Траст-Дент</t>
  </si>
  <si>
    <t>Сибстом</t>
  </si>
  <si>
    <t>Солинг -Компани</t>
  </si>
  <si>
    <t>ООО "МК ПОЛИМЕД"</t>
  </si>
  <si>
    <t>Общество с ограниченной ответственностью "Инкамфарм"</t>
  </si>
  <si>
    <t>ООО "Канцпласт"</t>
  </si>
  <si>
    <t>Р - Фарм</t>
  </si>
  <si>
    <t>Окси</t>
  </si>
  <si>
    <t>«Научно-исследовательский инженерный центр «ХимТех»</t>
  </si>
  <si>
    <t>МИТЛАЙТ</t>
  </si>
  <si>
    <t>Бетлер Елена Викторовна</t>
  </si>
  <si>
    <t>Филиал НПК "Катрен"</t>
  </si>
  <si>
    <t>Общество с ограниченной ответственностью «Аэстетика»</t>
  </si>
  <si>
    <t>ООО «Биостиль»</t>
  </si>
  <si>
    <t>СИА ИНТЕРНЕЙШНЛ ЛТД 7714030099 771401001 0348100009512000060 50 2012 223251.41 03481000095 Федеральное государственное бюджетное учреждение здравоохранения Центральная клиническая больница восстановительного лечения Федерального медико-биологического агентства"</t>
  </si>
  <si>
    <t>ООО «ФармЭко»</t>
  </si>
  <si>
    <t>Реакон Плюс</t>
  </si>
  <si>
    <t>ООО ПКФ "Реал-Дент"</t>
  </si>
  <si>
    <t>ООО Селестин</t>
  </si>
  <si>
    <t>Протеинсинтез</t>
  </si>
  <si>
    <t>Коралл-Плюс Про</t>
  </si>
  <si>
    <t>ОЗОН</t>
  </si>
  <si>
    <t>Торгмед</t>
  </si>
  <si>
    <t>АКТИВ медика</t>
  </si>
  <si>
    <t>«Гайя»</t>
  </si>
  <si>
    <t>ООО "Максирон"</t>
  </si>
  <si>
    <t>ЗиС</t>
  </si>
  <si>
    <t>Промтехресурс</t>
  </si>
  <si>
    <t>ООО "ГранТ""</t>
  </si>
  <si>
    <t>ООО "Приоритет"</t>
  </si>
  <si>
    <t>ООО "Синейро"</t>
  </si>
  <si>
    <t>Цетр медицинского обеспечения в форме общества с ограниченной ответственностью "МЕДОБ"</t>
  </si>
  <si>
    <t>Муниципальное унитарное предприятие "Аптека № 1"</t>
  </si>
  <si>
    <t>АФК" 3663070512 366301001 0326300001412000146 31 2012 417400.23 03263000014 Областное государственное бюджетное учреждение здравоохранения Валуйская центральная районная больница"</t>
  </si>
  <si>
    <t>ПРИОР</t>
  </si>
  <si>
    <t>ЛиК</t>
  </si>
  <si>
    <t>Медитор НН</t>
  </si>
  <si>
    <t>Клиника мелких животных "Зебра"</t>
  </si>
  <si>
    <t>Фарминвест" 3662177189 366201001 0331300030913000015 36 2013 211350.0 03313000309 бюджетное учреждение здравоохранения Воронежской области Павловская центральная районная больница"</t>
  </si>
  <si>
    <t>Ольга-фарм</t>
  </si>
  <si>
    <t>ИП Григорьева Анна Александровна</t>
  </si>
  <si>
    <t>АптаМир</t>
  </si>
  <si>
    <t>ИП Касумова Л.Ю.</t>
  </si>
  <si>
    <t>Товары для дома</t>
  </si>
  <si>
    <t>Хобби-Авто</t>
  </si>
  <si>
    <t>ООО "БиАльгам"</t>
  </si>
  <si>
    <t>Индивидуальный предприниматель Лазарева Мария Владимировна</t>
  </si>
  <si>
    <t>Палитра - ДС</t>
  </si>
  <si>
    <t>ДекоМед</t>
  </si>
  <si>
    <t>СИЗ Центр</t>
  </si>
  <si>
    <t>Арефьев Игорь Александрович</t>
  </si>
  <si>
    <t>Медтехсинтез" 7107519730 710701001 0366200021813000066 71 2013 439040.0 03662000218 Государственное учреждение здравоохранения Тульская областная больница №2 им. Л.Н. Толcтого"</t>
  </si>
  <si>
    <t>ЭКОлаб-Диагностика 5035035444 503501001 0329200027911000003 34 2011 42150.0 03292000279 Государственное учреждение здравоохранения Волгоградский областной клинический кожно-венерологический диспансер № 1", Волгоград</t>
  </si>
  <si>
    <t>Общество с ограниченной ответственностью 'МЕД-МАКС'</t>
  </si>
  <si>
    <t>Аптека № 11</t>
  </si>
  <si>
    <t>Деэнка</t>
  </si>
  <si>
    <t>Муниципальное предприятие "Аптека №8"</t>
  </si>
  <si>
    <t>Дисофт</t>
  </si>
  <si>
    <t>ООО "Виренд Интернейшнл"</t>
  </si>
  <si>
    <t>ООО "Гарантмедсервис"</t>
  </si>
  <si>
    <t>Торговый Дом Нейрон</t>
  </si>
  <si>
    <t>Аппаева А.Б</t>
  </si>
  <si>
    <t>Циклон-СПб</t>
  </si>
  <si>
    <t>Государственное бюджетное учреждение здравоохранения "Станция переливания крови" Министерства здравоохранения Краснодарского края</t>
  </si>
  <si>
    <t>АвтоМиг</t>
  </si>
  <si>
    <t>Трэйд-инвест</t>
  </si>
  <si>
    <t>Униплас</t>
  </si>
  <si>
    <t>ООО "Дока-ПЛЮС"</t>
  </si>
  <si>
    <t>Общество с ограниченной ответственностью "КриоГазСервис"</t>
  </si>
  <si>
    <t>Альянс-Н</t>
  </si>
  <si>
    <t>Альфа-Трейдинг</t>
  </si>
  <si>
    <t>Медэкс" 7451316514 745101001 0369300359811000016 74 2011 109789.7 03693003598 Муниципальное учреждение Кизильская центральная районная больница"</t>
  </si>
  <si>
    <t>ИОЛ</t>
  </si>
  <si>
    <t>Спектр-Черноземье" 3665080121 366501001 0326200012711000155 31 2011 38170.0 03262000127 Областное государственное учреждение здравоохранения Противотуберкулезный диспансер"</t>
  </si>
  <si>
    <t>Пластэк-Столица</t>
  </si>
  <si>
    <t> Миронова Елена Валериевна</t>
  </si>
  <si>
    <t>ХИМПРИБОР</t>
  </si>
  <si>
    <t>Фармасервис" 2224021480 222401001 0317300111212000010 22 2012 32064.27 03173001112 краевое государственное бюджетное учреждение здравоохранения Бурлинская центральная районная больница"</t>
  </si>
  <si>
    <t>Общество с ограниченной ответственностью "Химрегионснаб"</t>
  </si>
  <si>
    <t>Муниципальное унитарное предприятие "Аптека №1" г.Орла</t>
  </si>
  <si>
    <t>Чистый Двор Сервис</t>
  </si>
  <si>
    <t>Саблина Ольга Федоровна</t>
  </si>
  <si>
    <t>ПОЛИМЕД</t>
  </si>
  <si>
    <t>МУЗ "Стоматологическая поликлиника №2"</t>
  </si>
  <si>
    <t>ООО "Кавказ Фармация"</t>
  </si>
  <si>
    <t>Денталинк</t>
  </si>
  <si>
    <t>OOO "НИКА"</t>
  </si>
  <si>
    <t>ИП Козлов А.В.</t>
  </si>
  <si>
    <t>ООО «ТАНДЕМ»</t>
  </si>
  <si>
    <t>Надежда-Фарм 6820020502 682945001 0354300059111000038 57 2011 136950.0 03543000591 Муниципальное бюджетное учреждение здравоохранения Плещеевская центральная районная больница Орловского района Орловской области"</t>
  </si>
  <si>
    <t>Общество с ограниченной ответственностью "АНТ сервисцентр"</t>
  </si>
  <si>
    <t>ООО 'МикроТестСервис'</t>
  </si>
  <si>
    <t>ООО «Ниши Интернэшнл»</t>
  </si>
  <si>
    <t>ООО "Медэкспресс"</t>
  </si>
  <si>
    <t>ТД "Лидер"</t>
  </si>
  <si>
    <t>МП Сервис</t>
  </si>
  <si>
    <t>ООО"УралФармБизнес"</t>
  </si>
  <si>
    <t>Симбио</t>
  </si>
  <si>
    <t>ООО Гаммамед Фарм</t>
  </si>
  <si>
    <t>ООО "ТАКТ"</t>
  </si>
  <si>
    <t>Индивидуальный предприниматель Щетинина Ольга Николаевна</t>
  </si>
  <si>
    <t>Государственное унитарное предприятие Удмуртской Республики "Центральная районная аптека №51"</t>
  </si>
  <si>
    <t>ООО "Центр медицинского оборудования"</t>
  </si>
  <si>
    <t>Ориола" 7704150140 502701001 0317200059212000026 22 2012 17700.72 03172000592 краевое государственное бюджетное учреждение здравоохранения Краснощековская центральная районная больница"</t>
  </si>
  <si>
    <t>Уралмедсервис</t>
  </si>
  <si>
    <t>Общество с ограниченной ответственностью Альянс "СМП"</t>
  </si>
  <si>
    <t>Тюников Анатолий Васильевич</t>
  </si>
  <si>
    <t>ООО "Л-МЕД"</t>
  </si>
  <si>
    <t>ООО "Аргунь"</t>
  </si>
  <si>
    <t>Канцснаб</t>
  </si>
  <si>
    <t>Промикс</t>
  </si>
  <si>
    <t>ДЕЗ- ЭКСПЕРТ</t>
  </si>
  <si>
    <t>Уралбиофарм</t>
  </si>
  <si>
    <t>МедКомПарус</t>
  </si>
  <si>
    <t>МедХолл</t>
  </si>
  <si>
    <t>КОНСИЛИУМ</t>
  </si>
  <si>
    <t>Евротехника Спа</t>
  </si>
  <si>
    <t>Компания Айс</t>
  </si>
  <si>
    <t>Общество с ограниченной ответственностью "Каскадлидер"</t>
  </si>
  <si>
    <t>ООО "РасходМед"</t>
  </si>
  <si>
    <t>Центральная районная аптека № 159</t>
  </si>
  <si>
    <t>БОНИВИ</t>
  </si>
  <si>
    <t>Кировское государственное унитарное предприятие "Опаринская центральная районная аптека 77"</t>
  </si>
  <si>
    <t>ООО "Гелена"</t>
  </si>
  <si>
    <t>Дельрус-Дон</t>
  </si>
  <si>
    <t>Мониторинг</t>
  </si>
  <si>
    <t>Аптека №12</t>
  </si>
  <si>
    <t>Общество с ограниченной ответственностью «Полимед Юниверс»</t>
  </si>
  <si>
    <t>«Эхо»</t>
  </si>
  <si>
    <t>МАКФАРМА" 6318196388 631801001 0311100000613000105 16 2013 164501.0 03111000006 федеральное казенное учреждение Казанская психиатрическая больница (стационар) специализированного типа с интенсивным наблюдением" Министерства здравоохранения Российской Федерации</t>
  </si>
  <si>
    <t>Дьяконов Сергей Петрович</t>
  </si>
  <si>
    <t>Медтехсинтез" 7107519730 710701001 0366300044012000016 71 2012 195015.98 03663000440 Муниципальное бюджетное учреждение здравоохранения Богородицкая центральная районная больница"</t>
  </si>
  <si>
    <t>Астрон</t>
  </si>
  <si>
    <t>«Ориентир»</t>
  </si>
  <si>
    <t>«Коньти Медикал»</t>
  </si>
  <si>
    <t>Модуль</t>
  </si>
  <si>
    <t>Даваалай Татьяна Кудер-ооловна</t>
  </si>
  <si>
    <t>МОБИ</t>
  </si>
  <si>
    <t>ФЦ Германика</t>
  </si>
  <si>
    <t>«Химмедснаб-конверсия»</t>
  </si>
  <si>
    <t>НОЙМАН</t>
  </si>
  <si>
    <t>Леди Лэнд</t>
  </si>
  <si>
    <t>Кутум</t>
  </si>
  <si>
    <t>ПКЭталон Плюс"</t>
  </si>
  <si>
    <t>«Биомед» имени И.И. Мечникова</t>
  </si>
  <si>
    <t>ООО "ФизТехПрибор"</t>
  </si>
  <si>
    <t>ЗАО "Крона"</t>
  </si>
  <si>
    <t>КЛАСС КОМПЛЕКТ</t>
  </si>
  <si>
    <t>ТехноПром</t>
  </si>
  <si>
    <t>Лазурь-2000</t>
  </si>
  <si>
    <t>Аргон</t>
  </si>
  <si>
    <t>Санитас</t>
  </si>
  <si>
    <t>Общество с ограниченной ответственностью "Строймастер"</t>
  </si>
  <si>
    <t>БМБ</t>
  </si>
  <si>
    <t>Государственное казенное учреждение Самарской области "Самарафармация"</t>
  </si>
  <si>
    <t>«Новоком»</t>
  </si>
  <si>
    <t>Общество с ограниченной ответственностью «МедСтандарт»</t>
  </si>
  <si>
    <t>ООО ХакасМедФарм'</t>
  </si>
  <si>
    <t>ГУ Аптека №38 АПУ МЗ РД</t>
  </si>
  <si>
    <t>Общество с ограниченной ответственностью "Техресурс"</t>
  </si>
  <si>
    <t>ПИК</t>
  </si>
  <si>
    <t>КРАУН ГРУПП</t>
  </si>
  <si>
    <t>ООО "Фарм-Эн и К"</t>
  </si>
  <si>
    <t>Сибресурс</t>
  </si>
  <si>
    <t>ООО «Тендер СПб»</t>
  </si>
  <si>
    <t>Ветком Трейдинг</t>
  </si>
  <si>
    <t>Торговый дом "Медтехника"</t>
  </si>
  <si>
    <t>Архипова Наталия Юрьевна</t>
  </si>
  <si>
    <t>Общество с ограниченной ответственностью "Ряжская аптека №92"</t>
  </si>
  <si>
    <t>ООО "Индикон Т"</t>
  </si>
  <si>
    <t>Семир</t>
  </si>
  <si>
    <t>МУП "Челябинская муниципальная аптечная сеть "</t>
  </si>
  <si>
    <t>ООО "Бьюти Форум"</t>
  </si>
  <si>
    <t>«Химпродукция»</t>
  </si>
  <si>
    <t>Медведев Виктор Михайлович</t>
  </si>
  <si>
    <t>АкваСтройИнженеринг</t>
  </si>
  <si>
    <t>ТД "Уральский Завод Противогололедных Материалов"</t>
  </si>
  <si>
    <t>КРИСТИНА-АГРО-Ч</t>
  </si>
  <si>
    <t>Общество с ограниченной ответственностью " Хотей"</t>
  </si>
  <si>
    <t>Фармасервис" 2224021480 222401001 0317300031812000041 22 2012 38467.62 03173000318 краевое государственное бюджетное учреждение здравоохранения Бийская центральная районная больница"</t>
  </si>
  <si>
    <t>Логос-Фарм" 3662078501 366201001 0331300028313000171 36 2013 223566.0 03313000283 бюджетное учреждение здравоохранения Воронежской области Воронежская городская поликлиника № 10"</t>
  </si>
  <si>
    <t>Авансе</t>
  </si>
  <si>
    <t>Антипова Елена Леонидовна</t>
  </si>
  <si>
    <t>НТЦ СОРАН-Новосибирск</t>
  </si>
  <si>
    <t>ОЛИКА</t>
  </si>
  <si>
    <t>Биомед" 3443115736 344301001 0329300002813000023 34 2013 1106960.0 03293000028 государственное учреждение здравоохранения Клиническая больница № 4"</t>
  </si>
  <si>
    <t>Медоптторг 7816512165 781601001 0372200071213000009 78 2013 330664.28 03722000712 Санкт-Петербургское государственное бюджетное учреждение здравоохранения Стоматологическая поликлиника №6"</t>
  </si>
  <si>
    <t>Краснодарская Гидрогелогическая Режимно-Эксплуатационная Станция</t>
  </si>
  <si>
    <t>КлиматЭкоСервис</t>
  </si>
  <si>
    <t>ООО "Прореасинтез"</t>
  </si>
  <si>
    <t>Газовая промышленная компания</t>
  </si>
  <si>
    <t>Юнимед</t>
  </si>
  <si>
    <t>Тройком нск</t>
  </si>
  <si>
    <t>«Арден»</t>
  </si>
  <si>
    <t>ООО «АМИ»</t>
  </si>
  <si>
    <t>Вита-Ир и Ко</t>
  </si>
  <si>
    <t>Общество с ограниченной ответственностью "КУРОРТБАЗА"</t>
  </si>
  <si>
    <t>ООО "СаБ"</t>
  </si>
  <si>
    <t>ООО "Медиторг"</t>
  </si>
  <si>
    <t>Технология" 1833048168 183301001 0313300012912000026 18 2012 238800.0 03133000129 Муниципальное бюджетное учреждение здравоохранения Сарапульская детская городская больница"</t>
  </si>
  <si>
    <t>Лещинская Юлия Николаевна</t>
  </si>
  <si>
    <t>Техно Торг-Н</t>
  </si>
  <si>
    <t>Эгида-Сервис</t>
  </si>
  <si>
    <t>Аптекарский торговый дом "Панацея"</t>
  </si>
  <si>
    <t>Сервис медицинской техники</t>
  </si>
  <si>
    <t>Спец Мед Пром</t>
  </si>
  <si>
    <t>ООО «СХП «БАРС-АГРО»</t>
  </si>
  <si>
    <t>«Импланта-Сибирь»</t>
  </si>
  <si>
    <t>ФедМед" 5012062258 504101001 0348200047713000048 50 2013 9200.0 03482000477 государственное казённое учреждение здравоохранения Московской области Психиатрическая больница №2 имени В.И.Яковенко"</t>
  </si>
  <si>
    <t>Биовет-СВ</t>
  </si>
  <si>
    <t>ТИБОХ ДВО РАН</t>
  </si>
  <si>
    <t>ПолиМедика</t>
  </si>
  <si>
    <t>Лабораторная группа</t>
  </si>
  <si>
    <t>ООО "Агентство по экспертизе и оценке собственности"</t>
  </si>
  <si>
    <t>ЛАКРОСС</t>
  </si>
  <si>
    <t>Саулык</t>
  </si>
  <si>
    <t>Белфарма</t>
  </si>
  <si>
    <t>ИП Ватутин Павел Анатольевич</t>
  </si>
  <si>
    <t>МедПоставка</t>
  </si>
  <si>
    <t>ПарентКом</t>
  </si>
  <si>
    <t>Прометей 4719016624 470501001 0307200008711000119 11 2011 61000.0 03072000087 Муниципальное бюджетное учреждение здравоохранения Городская больница Эжвинского района г. Сыктывкара"</t>
  </si>
  <si>
    <t>ООО "ССТ""</t>
  </si>
  <si>
    <t>Общество с ограниченной ответственностью  "ПРОЛАБ - ТРЕЙД"</t>
  </si>
  <si>
    <t>Попова Марина Павловна</t>
  </si>
  <si>
    <t>ГУП АО "Фармация"</t>
  </si>
  <si>
    <t>Антик Юлия Михайловна</t>
  </si>
  <si>
    <t>ВолгодонскТрансАвто</t>
  </si>
  <si>
    <t>ОГУП "ОЦТИ" по Челябинской области. Магнитогорский филиал</t>
  </si>
  <si>
    <t>Компания Альпина</t>
  </si>
  <si>
    <t>Фарминвест" 3662177189 366201001 0331300077413000016 36 2013 87581.44 03313000774 бюджетное учреждение здравоохранения Воронежской области Эртильская центральная районная больница"</t>
  </si>
  <si>
    <t>Вита Плюс</t>
  </si>
  <si>
    <t>НПП Биостандарт</t>
  </si>
  <si>
    <t>'ФармЛайн' 7714511476 773501001 0373100120513000223 77 2013 132999.68 03731001205 федеральное государственное бюджетное учреждение Научно-исследовательский институт урологии" Министерства здравоохранения Российской Федерации</t>
  </si>
  <si>
    <t>«Аванте»</t>
  </si>
  <si>
    <t>Фирма Латан"</t>
  </si>
  <si>
    <t>ООО "Фармакон"</t>
  </si>
  <si>
    <t>Общество с ограниченной ответственностью "ОБИН-М"</t>
  </si>
  <si>
    <t>Дельрус-Волгоград 3443082047 344301001 0329300001012000029 34 2012 212870.0 03293000010 государственное бюджетное учреждение здравоохранения Серафимовичская Центральная районная больница"</t>
  </si>
  <si>
    <t>ООО "ЭкоПром"</t>
  </si>
  <si>
    <t>Общество с ограниченной ответственностью «Электрик Трейд»</t>
  </si>
  <si>
    <t>ООО"Протек-50"</t>
  </si>
  <si>
    <t>ООО "МТПК"</t>
  </si>
  <si>
    <t>Спектр-Юг</t>
  </si>
  <si>
    <t>'Асстра'</t>
  </si>
  <si>
    <t>Биннофарм Дистрибуция" 7735579972 773501001 0318300083112000019 23 2012 450846.0 03183000831 муниципальное бюджетное учреждение здравоохранения Станция скорой медицинской помощи управления здравоохранения администрациии муниципального образования город-курорт Анапа"</t>
  </si>
  <si>
    <t>Хмызенко Татьяна Михайловна</t>
  </si>
  <si>
    <t>Фарминвест" 3662177189 366201001 0331200029711000127 36 2011 14320.0 03312000297 бюджетное учреждение здравоохранения Воронежской области Воронежская областная детская клиническая больница №1"</t>
  </si>
  <si>
    <t>ПромТорг</t>
  </si>
  <si>
    <t>Общество с ограниченной ответственностью "Деметра-2000 М"</t>
  </si>
  <si>
    <t>АЗБУКА ЗДОРОВЬЯ</t>
  </si>
  <si>
    <t>ООО  "Медицинская Практика"</t>
  </si>
  <si>
    <t>Общество с ограниченной ответственностью "Санитал"</t>
  </si>
  <si>
    <t> Реалмед</t>
  </si>
  <si>
    <t>Общество с ограниченной ответственностью "Студия-3 Б"</t>
  </si>
  <si>
    <t>М2М-Брянск</t>
  </si>
  <si>
    <t>Калугамедснаб</t>
  </si>
  <si>
    <t>Центр Медицинских Технологий  Тверь</t>
  </si>
  <si>
    <t>ИП Бирюков И.Н.</t>
  </si>
  <si>
    <t>Общество с ограниченной ответственностью «МАТЕКС»</t>
  </si>
  <si>
    <t>«Юг сервис»</t>
  </si>
  <si>
    <t>ВиаМед</t>
  </si>
  <si>
    <t>Торговый дом "Гален"</t>
  </si>
  <si>
    <t>Фарминторг-Опт</t>
  </si>
  <si>
    <t>Акварт</t>
  </si>
  <si>
    <t>ПластТайм-НН</t>
  </si>
  <si>
    <t>Медицинские расходные материалы</t>
  </si>
  <si>
    <t>Государственное унитарное предприятие «Областной аптечный склад» филиал «Западный»</t>
  </si>
  <si>
    <t>ООО "Эстер"</t>
  </si>
  <si>
    <t>Медицина для всех</t>
  </si>
  <si>
    <t>Нейромед Волга</t>
  </si>
  <si>
    <t>Система К" 7720723648 772001001 0368200003211000057 73 2011 262650.0 03682000032 Государственное учреждение здравоохранения Областной клинический кожно-венерологический диспансер"</t>
  </si>
  <si>
    <t>Центрвет</t>
  </si>
  <si>
    <t>Общество с ограниченной ответственностью «Альянс Инженерные и Медицинские Системы»</t>
  </si>
  <si>
    <t>ФГУП "Строительное управление "-23 ФСИН России</t>
  </si>
  <si>
    <t>Оптимус</t>
  </si>
  <si>
    <t>Верта</t>
  </si>
  <si>
    <t>Гирудо-Мир</t>
  </si>
  <si>
    <t>Общество с ограниченной ответственностью "ПрофиМаркет"</t>
  </si>
  <si>
    <t>СК Дента</t>
  </si>
  <si>
    <t>ООО "РусМед"</t>
  </si>
  <si>
    <t>ООО "Главфарм"</t>
  </si>
  <si>
    <t>Индивидуальный предприниматель Шарко Светлана Анатольевна</t>
  </si>
  <si>
    <t>Эко Тек</t>
  </si>
  <si>
    <t>КМ-Сибирь</t>
  </si>
  <si>
    <t>Аптека Авиценна"</t>
  </si>
  <si>
    <t>Донау Лаб Москва</t>
  </si>
  <si>
    <t>ООО "Вимед"</t>
  </si>
  <si>
    <t>Головещенко Валентина Павловна</t>
  </si>
  <si>
    <t>ООО"ХОРС"</t>
  </si>
  <si>
    <t>Лекс-Фарм</t>
  </si>
  <si>
    <t>ООО "ЧИФ"</t>
  </si>
  <si>
    <t>Общество с Ограниченной Отвественностью "БИОТЕХНОЛОГИЯ"</t>
  </si>
  <si>
    <t>А-Медикл</t>
  </si>
  <si>
    <t>Имплант Системс</t>
  </si>
  <si>
    <t>ООО "ВИТАДАР"</t>
  </si>
  <si>
    <t>Нейлон</t>
  </si>
  <si>
    <t>ООО "Аптека+"</t>
  </si>
  <si>
    <t>Лелекова А.С.</t>
  </si>
  <si>
    <t>Малинка</t>
  </si>
  <si>
    <t>ФИРМА КАСКАД</t>
  </si>
  <si>
    <t>Верона</t>
  </si>
  <si>
    <t>Евролаб</t>
  </si>
  <si>
    <t>ООО "Еврострой"</t>
  </si>
  <si>
    <t>Спирина Валентина Николаевна</t>
  </si>
  <si>
    <t>ООО "Аптечный Двор"</t>
  </si>
  <si>
    <t>ЛИГа</t>
  </si>
  <si>
    <t>Иорданова Светлана Михайловна</t>
  </si>
  <si>
    <t>Исаков Виктор Николаевич</t>
  </si>
  <si>
    <t>Общество с ограниченной ответственностью "Юкс Сити Холдинг"</t>
  </si>
  <si>
    <t>Общество с ограниченной ответственностью "Специальное конструкторское бюро медицинской тематики"</t>
  </si>
  <si>
    <t>Химзавод АЛ-ДЕЗ"</t>
  </si>
  <si>
    <t>Эриус</t>
  </si>
  <si>
    <t>Рэй Медикал</t>
  </si>
  <si>
    <t>Общество с ограниченной ответственностью "Роскардиоинвест"</t>
  </si>
  <si>
    <t>Общество с ограниченной ответственностью Группа Компаний СМТ</t>
  </si>
  <si>
    <t>«Дальаналит»</t>
  </si>
  <si>
    <t>Торговый Дом МЕШКОВ</t>
  </si>
  <si>
    <t>ООО "Древо жизни"</t>
  </si>
  <si>
    <t>Медицинская Компания-Липецк 4823033739 482301001 0346300001513000241 48 2013 476000.0 03463000015 Государственное учреждение здравоохранения Усманская центральная районная больница"</t>
  </si>
  <si>
    <t>Межбольничная аптека</t>
  </si>
  <si>
    <t>«Альфа Косметика»</t>
  </si>
  <si>
    <t>Общество с ограниченной ответственностью «РИОимпорт»</t>
  </si>
  <si>
    <t>ООО "Фарма Ком"</t>
  </si>
  <si>
    <t>ООО "Апельсин"</t>
  </si>
  <si>
    <t>Общество с ограниченной ответственностью «Индукерн-Рус»</t>
  </si>
  <si>
    <t>Общество с ограниченной ответственностью "Здравствуйте"</t>
  </si>
  <si>
    <t>Экомстат</t>
  </si>
  <si>
    <t>Декалб</t>
  </si>
  <si>
    <t>РосГосСнаб</t>
  </si>
  <si>
    <t>Технологии жизнеобеспечения</t>
  </si>
  <si>
    <t>'ОТКРЫТИЕ'</t>
  </si>
  <si>
    <t>Общество с ограниченной ответственностью Корунд</t>
  </si>
  <si>
    <t>Плато</t>
  </si>
  <si>
    <t>Лабораторные системы - Сибирь</t>
  </si>
  <si>
    <t>Криотехника</t>
  </si>
  <si>
    <t>Миг-Траст" 6167108683 616701001 0358200027613000086 61 2013 262800.0 03582000276 государственное казенное учреждение здравоохранения Ростовской области Дом ребенка специализированный № 2", г. Ростов-на-Дону</t>
  </si>
  <si>
    <t>Фирма Ди-Маркет</t>
  </si>
  <si>
    <t>Ориент-Сервис</t>
  </si>
  <si>
    <t>ООО Энергия</t>
  </si>
  <si>
    <t>Карпова Елена Алексеевна.</t>
  </si>
  <si>
    <t>Федеральное казенное предприятие "Бийский олеумный завод"</t>
  </si>
  <si>
    <t>Общество с ограниченной ответственностью "СТЕРИСТИМСЕРВИС"</t>
  </si>
  <si>
    <t>Фарминвест" 3662177189 366201001 0331300052713000018 36 2013 132901.99 03313000527 бюджетное учреждение здравоохранения Воронежской области Воронежская городская детская клиническая больница № 1"</t>
  </si>
  <si>
    <t>Общество с ограниченной отвественностью "КлинингДВ"</t>
  </si>
  <si>
    <t>Мед-Экс</t>
  </si>
  <si>
    <t>ФАРМХИМСЕРВИС</t>
  </si>
  <si>
    <t>Бабина Татьяна Алексеевна</t>
  </si>
  <si>
    <t>Октябрьский дорфилиал ФГУЗ "Федеральный центр гигиены и эпидемиологии по железнодорожному транспорту"</t>
  </si>
  <si>
    <t>Информационно-консалтинговый центр</t>
  </si>
  <si>
    <t>ЭН Комплект</t>
  </si>
  <si>
    <t>ПАС</t>
  </si>
  <si>
    <t>ООО "Элфарм"</t>
  </si>
  <si>
    <t>Вирилис</t>
  </si>
  <si>
    <t>Букина Надежда Геннадьевна</t>
  </si>
  <si>
    <t>Волочугин Владимир Викторович</t>
  </si>
  <si>
    <t>Медипарт Челябинск</t>
  </si>
  <si>
    <t>Вятка-Фарм Бис</t>
  </si>
  <si>
    <t>ООО "Лабмедснаб"</t>
  </si>
  <si>
    <t>Общество с ограниченной ответственностью «Медшовсервис»</t>
  </si>
  <si>
    <t>«Адонис»</t>
  </si>
  <si>
    <t>ООО «Синяя Птица»</t>
  </si>
  <si>
    <t>ООО ЮгСельхозПром</t>
  </si>
  <si>
    <t>ЗАО «Авиастар-СП»</t>
  </si>
  <si>
    <t>Общество с ограниченной ответственностью "Аэромед"</t>
  </si>
  <si>
    <t>Общество с ограниченной ответственностью «КУЗБАССОРГХИМ»</t>
  </si>
  <si>
    <t>Общество с ограниченной ответственностью "Лабораторные системы"</t>
  </si>
  <si>
    <t>ООО "Герион Трейд"</t>
  </si>
  <si>
    <t>Бетамед</t>
  </si>
  <si>
    <t>Балтийская ортопедическая компания</t>
  </si>
  <si>
    <t>Лекарственный мир</t>
  </si>
  <si>
    <t>Оптик Плюс Мск</t>
  </si>
  <si>
    <t>Общество с ограниченной ответственностью "ТЕСА"</t>
  </si>
  <si>
    <t>ООО Торговый Дом "Берег"</t>
  </si>
  <si>
    <t>«Истмедтрейд»</t>
  </si>
  <si>
    <t>Общество с ограниченной ответственностью "Пасифик Трейд и Сервис"</t>
  </si>
  <si>
    <t>«М-Центр»</t>
  </si>
  <si>
    <t>СтройКомплекс</t>
  </si>
  <si>
    <t>ООО ХПМ РСХ «Дом художника»</t>
  </si>
  <si>
    <t>ЭРА Эйч Пи Си Дистрибьюшн</t>
  </si>
  <si>
    <t>ФармТранс</t>
  </si>
  <si>
    <t>Фарминвест" 3662177189 366201001 0331300057413000029 36 2013 548.1 03313000574 бюджетное учреждение здравоохранения Воронежской области Воронежская городская клиническая больница скорой медицинской помощи № 8"</t>
  </si>
  <si>
    <t>Техпромтекс</t>
  </si>
  <si>
    <t>Общество с ограниченной ответственностью "РБМ-центр"</t>
  </si>
  <si>
    <t>Наследие</t>
  </si>
  <si>
    <t>Общество с ограниченной ответственностью. Предприятие по производству строительных материалов  "Бетон"</t>
  </si>
  <si>
    <t>ООО "Ветзоорай"</t>
  </si>
  <si>
    <t>Алеста</t>
  </si>
  <si>
    <t>Сибфармрезерв</t>
  </si>
  <si>
    <t>Аптека № 34 г. Кизляра</t>
  </si>
  <si>
    <t>Специализированный ортопедический центр ОРТ-ЛАЙН"</t>
  </si>
  <si>
    <t>Слуховые аппараты и техника. Медсервис</t>
  </si>
  <si>
    <t>«Ижица»</t>
  </si>
  <si>
    <t>ООО «Неомед»</t>
  </si>
  <si>
    <t>ООО "МЕДМАРКЕТ"</t>
  </si>
  <si>
    <t>ЮМЕТЕКС СЕРВИС</t>
  </si>
  <si>
    <t>ООО Торгово-Промышленная Компания</t>
  </si>
  <si>
    <t>Петров Алексей Радиевич</t>
  </si>
  <si>
    <t>Ремстройторг</t>
  </si>
  <si>
    <t>Фемина-Фарм</t>
  </si>
  <si>
    <t>Биосиб</t>
  </si>
  <si>
    <t>«ЦКФФ»</t>
  </si>
  <si>
    <t>Триомед</t>
  </si>
  <si>
    <t>Ультра-Сервис</t>
  </si>
  <si>
    <t>ТМ Трейд</t>
  </si>
  <si>
    <t>Мфитнес-Поволжье</t>
  </si>
  <si>
    <t>ОАО "Хвастовичская районная аптека"</t>
  </si>
  <si>
    <t>Диагностика Будущего</t>
  </si>
  <si>
    <t>Аптека №77</t>
  </si>
  <si>
    <t>Уралэндомед Екатеринбург</t>
  </si>
  <si>
    <t>ТРИАФАРМА" 3665085440 366501001 0331300111313000051 36 2013 36268.94 03313001113 бюджетное учреждение здравоохранения Воронежской области Каменская центральная районная больница"</t>
  </si>
  <si>
    <t>Первая Медицинская компания</t>
  </si>
  <si>
    <t>Триал</t>
  </si>
  <si>
    <t>Компания ЮВК</t>
  </si>
  <si>
    <t>СтройПрофиль</t>
  </si>
  <si>
    <t>ЗДОРОВЬЕ</t>
  </si>
  <si>
    <t>Приморская краевая аптека</t>
  </si>
  <si>
    <t>ООО "Лаборатория диагностики кожи"</t>
  </si>
  <si>
    <t>Центральная аптека, Аптечный пункт "Ладушка"</t>
  </si>
  <si>
    <t>Индивидуальный предприниматель Рустамов Джамиль Шамильевич</t>
  </si>
  <si>
    <t>«Аюр Дент и К»</t>
  </si>
  <si>
    <t>МедСелена</t>
  </si>
  <si>
    <t>ТДК-Торг</t>
  </si>
  <si>
    <t>Общество с ограниченной ответственностью "МультиТрейд Медикал"</t>
  </si>
  <si>
    <t>ГринЛайн</t>
  </si>
  <si>
    <t>Гуров Дмитрий Романович</t>
  </si>
  <si>
    <t>ООО "Гельтек-Медика"</t>
  </si>
  <si>
    <t>ПКФ «Бинс»</t>
  </si>
  <si>
    <t>Септомед</t>
  </si>
  <si>
    <t>Гарант-МК</t>
  </si>
  <si>
    <t>ИП Монге А.Э.</t>
  </si>
  <si>
    <t>ООО «Медиком»</t>
  </si>
  <si>
    <t>ИП Шитц Александр Юльевич</t>
  </si>
  <si>
    <t>Медтехсинтез" 7107519730 710701001 0366300041713000022 71 2013 424616.8 03663000417 государственное учреждение здравоохранения Городская больница № 13 г. Тулы"</t>
  </si>
  <si>
    <t>СтройСнабРесурс</t>
  </si>
  <si>
    <t>Леон-Эль</t>
  </si>
  <si>
    <t>Современные медицинские технологии</t>
  </si>
  <si>
    <t>Вита Мед</t>
  </si>
  <si>
    <t>ООО НПО "АЛЬТЕРНАТИВА-РИЗ"</t>
  </si>
  <si>
    <t>ИП Шахаев М.Р.</t>
  </si>
  <si>
    <t>Группа компаний МЭТР"</t>
  </si>
  <si>
    <t>Здравница</t>
  </si>
  <si>
    <t>ООО "Центрснаб"</t>
  </si>
  <si>
    <t>Аякс-2</t>
  </si>
  <si>
    <t>«Стоматех»</t>
  </si>
  <si>
    <t>ГААО-2</t>
  </si>
  <si>
    <t>Мособлмедтехника</t>
  </si>
  <si>
    <t>Компания Салюта</t>
  </si>
  <si>
    <t>ВИКОН</t>
  </si>
  <si>
    <t>ОстеоВита</t>
  </si>
  <si>
    <t>Реон</t>
  </si>
  <si>
    <t>Общество с ограниченной ответственностью "Волго-Вятская Химкомпания"</t>
  </si>
  <si>
    <t>Торговая Компания "Ника"</t>
  </si>
  <si>
    <t>Общество с ограниченной ответственностью "Октябрь"</t>
  </si>
  <si>
    <t>«Флагман-Диа»</t>
  </si>
  <si>
    <t>АСПЕКТ</t>
  </si>
  <si>
    <t>Неовед</t>
  </si>
  <si>
    <t>МаксиДент</t>
  </si>
  <si>
    <t>ТКОптторг"</t>
  </si>
  <si>
    <t>Вектор-Мед"</t>
  </si>
  <si>
    <t>АТ Дизайн</t>
  </si>
  <si>
    <t>Лаборатория ИзоГен</t>
  </si>
  <si>
    <t>МУП Аптека №64 Ростовского муниципального района Ярославской области</t>
  </si>
  <si>
    <t>Учреждение Российской академии наук Тихоокеанский институт биоорганической химии Дальневосточного отделения РАН </t>
  </si>
  <si>
    <t>ООО "Фармея"</t>
  </si>
  <si>
    <t>Общество с ограниченной ответственностью «КОЛОРИТ»</t>
  </si>
  <si>
    <t>ООО «КНПФ «Магма»</t>
  </si>
  <si>
    <t>Поволжская торговая компания</t>
  </si>
  <si>
    <t>Ольвекс Диагностикум-Кубань 2361000355 236101001 0318300034411000293 23 2011 295821.2 03183000344 Муниципальное бюджетное учреждение здравоохранения Тимашевская центральная районная больница"</t>
  </si>
  <si>
    <t>Агентство Развития и Поддержки Предпринимательства</t>
  </si>
  <si>
    <t>&lt;ЭПИДБИОМЕД-ИМПЭКС&gt;</t>
  </si>
  <si>
    <t>Бахаев К.А. 710500851196  0366300038711000036 71 2011 14236555.0 03663000387 Муниципальное учреждение здравоохранения Тульская городская клиническая больница скорой медицинской помощи им. Д.Я. Ваныкина"</t>
  </si>
  <si>
    <t>ТРИАФАРМА" 3665085440 366501001 0331300096411000085 36 2011 202702.5 03313000964 Муниципальное учреждение здравоохранения Лискинская центральная районная больница"</t>
  </si>
  <si>
    <t>Государственное унитарное предприятие Ставропольского края "Центральная районная аптека № 110"</t>
  </si>
  <si>
    <t>Фармцентр ВИЛАР</t>
  </si>
  <si>
    <t>ООО "Ультрасаунд-Мед"</t>
  </si>
  <si>
    <t>Компания Генезис"</t>
  </si>
  <si>
    <t>Общество с ограниченной ответственностью «ОртоБиом»</t>
  </si>
  <si>
    <t>ООО «Здравсервис»</t>
  </si>
  <si>
    <t>«ПРАКТИК ПЛЮС»</t>
  </si>
  <si>
    <t>Лекрус НН</t>
  </si>
  <si>
    <t>Сизов Игорь Александрович</t>
  </si>
  <si>
    <t>Индустрия-Север</t>
  </si>
  <si>
    <t>ООО "ЗетаСтом"</t>
  </si>
  <si>
    <t>ЧебМед</t>
  </si>
  <si>
    <t>ООО "Премиум Медика"</t>
  </si>
  <si>
    <t>Дельрус-Волгоград 3443082047 344301001 0329300000211000005 34 2011 2978000.0 03293000002 муниципальное учреждение здравоохранения Консультативно-диагностическая поликлиника N 1"</t>
  </si>
  <si>
    <t>Альянс Медиа</t>
  </si>
  <si>
    <t>ЮМК</t>
  </si>
  <si>
    <t>Общество с ограниченной ответственностью "Новые Медицинские технологии"</t>
  </si>
  <si>
    <t>Общество Ограниченинной Ответственности "Аксиома"</t>
  </si>
  <si>
    <t>ООО "Полироник"</t>
  </si>
  <si>
    <t>РСК Капитал"</t>
  </si>
  <si>
    <t>Сибмедлаб</t>
  </si>
  <si>
    <t>Торговый Дом "ЭФКОН плюс" 5254032492 525401001 0343200010913000014 45 2013 27600.0 03432000109 Государственное бюджетное учреждение Курганский областной госпиталь для ветеранов войн"</t>
  </si>
  <si>
    <t>Общество с ограниченной ответственностью "Стратегия"</t>
  </si>
  <si>
    <t>Мужецкая Надежда Андреевна</t>
  </si>
  <si>
    <t>Радуга-Сибирь</t>
  </si>
  <si>
    <t>ДИМИРИН</t>
  </si>
  <si>
    <t>Буйторг</t>
  </si>
  <si>
    <t>ОМС-ПРИНТ</t>
  </si>
  <si>
    <t>СТАТУМ</t>
  </si>
  <si>
    <t>Солар</t>
  </si>
  <si>
    <t>ООО "Северная Медико-Фармацевтическая Компания"</t>
  </si>
  <si>
    <t>ООО "МК Вятка"</t>
  </si>
  <si>
    <t>ООО «СПб Спец Строй»</t>
  </si>
  <si>
    <t>Легиан</t>
  </si>
  <si>
    <t>Компания СМТ"</t>
  </si>
  <si>
    <t>ТРИАФАРМА" 3665085440 366501001 0358300329111000165 61 2013 453376.6 03583003291 муниципальное бюджетное учреждение здравоохранения Городская больница № 1"</t>
  </si>
  <si>
    <t>Фармлиния</t>
  </si>
  <si>
    <t>Общество с ограниченной ответственностью 'АнВест-Фарм'</t>
  </si>
  <si>
    <t>ООО "Новые Технологии"</t>
  </si>
  <si>
    <t>Благотворительная аптека Окно помощи"</t>
  </si>
  <si>
    <t>Регион Развитие</t>
  </si>
  <si>
    <t>Мединн</t>
  </si>
  <si>
    <t>Общество с ограниченной ответственностью "Дилюкс"</t>
  </si>
  <si>
    <t>ООО "Трейд-М"</t>
  </si>
  <si>
    <t>Альтфарм</t>
  </si>
  <si>
    <t>НИСА</t>
  </si>
  <si>
    <t>Липецкмедтехника</t>
  </si>
  <si>
    <t>Тора+</t>
  </si>
  <si>
    <t>Кузнецов С.В.</t>
  </si>
  <si>
    <t>ООО "Частное охранное предприятие "ФЕОН"</t>
  </si>
  <si>
    <t>Сармед+</t>
  </si>
  <si>
    <t>Фрейя</t>
  </si>
  <si>
    <t>МУП "Пустошкинская аптека" №60</t>
  </si>
  <si>
    <t>Мешков Сергей Александрович</t>
  </si>
  <si>
    <t>ООО "Промсервис"</t>
  </si>
  <si>
    <t>Ориола" 7704150140 502701001 0318100057212000252 23 2012 80802.0 03181000572 государственное бюджетное образовательное учреждение высшего профессионального образования Кубанский государственный медицинский университет" Министерства здравоохранения Российской Федерации</t>
  </si>
  <si>
    <t>Алтаэр</t>
  </si>
  <si>
    <t>Республиканская стоматологическая поликлиника</t>
  </si>
  <si>
    <t>Индивидуальный Предприниматель Реев Никита Вячеславович</t>
  </si>
  <si>
    <t>Гент</t>
  </si>
  <si>
    <t>ИП Гусева О.А.</t>
  </si>
  <si>
    <t>Родонит-К</t>
  </si>
  <si>
    <t>Общество с ограниченной ответственностью "Эл Дент"</t>
  </si>
  <si>
    <t>Электропульс-ФКФ</t>
  </si>
  <si>
    <t>Общество с ограниченной ответственностью «ФАРМАСИЕЛЬ»</t>
  </si>
  <si>
    <t>РусДез</t>
  </si>
  <si>
    <t>Общество с ограниченной ответственностью "Дентал Деливери Сервис"</t>
  </si>
  <si>
    <t>СКОРПИОН</t>
  </si>
  <si>
    <t>Статус-СТ</t>
  </si>
  <si>
    <t>Регион</t>
  </si>
  <si>
    <t>ООО «Авантаж Био Фарм»</t>
  </si>
  <si>
    <t>Чаплыгин Андрей Сергеевич</t>
  </si>
  <si>
    <t>Общество с ограниченной ответственностью "М-ТРЕЙДИНГ"</t>
  </si>
  <si>
    <t>Общество с ограниченной ответственностью «ФИЗЛАБПРИБОР»</t>
  </si>
  <si>
    <t>К-Сервис</t>
  </si>
  <si>
    <t>Кевин</t>
  </si>
  <si>
    <t>Ориола" 7704150140 502701001 0351200012913000043 54 2013 410030.16 03512000129 государственное бюджетное учреждение здравоохранения Новосибирской области Государственная Новосибирская областная психиатрическая больница № 5"</t>
  </si>
  <si>
    <t>Лесан фарма</t>
  </si>
  <si>
    <t>Общество с ограниченной ответственностью "Бар-Сити"</t>
  </si>
  <si>
    <t>ПОЛИСЕТ</t>
  </si>
  <si>
    <t>Общество с ограниченной ответственностью "СМТ Гератехандэл"</t>
  </si>
  <si>
    <t>Моссаковская Ирина Яновна</t>
  </si>
  <si>
    <t>РБК Холдинг</t>
  </si>
  <si>
    <t>НОВУМ Консальтинг</t>
  </si>
  <si>
    <t>«Визант»</t>
  </si>
  <si>
    <t>ФКУ ИК-5 УФСИН России по г. Санкт-Петербургу и Ленинградской области</t>
  </si>
  <si>
    <t>ООО "Живая аптека"</t>
  </si>
  <si>
    <t>МАКФАРМА" 6318196388 631801001 0317300243712000124 22 2012 32893.43 03173002437 краевое государственное бюджетное учреждение здравоохранения Городская больница № 4, г. Барнаул"</t>
  </si>
  <si>
    <t>Сервисинструмент</t>
  </si>
  <si>
    <t>Фирма «А.Р.М.»</t>
  </si>
  <si>
    <t>Альмено</t>
  </si>
  <si>
    <t>МП-Арсенал</t>
  </si>
  <si>
    <t>Кормилица-Кмв</t>
  </si>
  <si>
    <t>Мурманская  областная станция переливания крови</t>
  </si>
  <si>
    <t>ГирудоТрейд</t>
  </si>
  <si>
    <t>Компания Новый Диалог</t>
  </si>
  <si>
    <t>Общество с ограниченной ответственностью  "ШАРКОМ"</t>
  </si>
  <si>
    <t>Адванта</t>
  </si>
  <si>
    <t>ООО "Валерия"</t>
  </si>
  <si>
    <t>Н2О Системы очистки</t>
  </si>
  <si>
    <t>Медтехсинтез" 7107519730 710701001 0366300025413000020 71 2013 2680776.0 03663000254 Государственное учреждение здравоохранения Новомосковская центральная районная поликлиника"</t>
  </si>
  <si>
    <t>Центурия</t>
  </si>
  <si>
    <t>РЕМЗ" 7706743240 770601001 0348100016212000051 50 2012 2463936.02 03481000162 федеральное государственное казенное учреждение Санаторий "Москвич" Федеральной службы безопасности Российской Федерации"</t>
  </si>
  <si>
    <t>Общество с ограниченной ответственностью "ПРОМЭКСПОРТ"</t>
  </si>
  <si>
    <t>Научно-производственная компания «Катрен» 5408130693 470343001 0372200204913000082 78 2013 468598.2 03722002049 Санкт-Петербургское государственное бюджетное учреждение здравоохранения Клиническая городская больница № 46 Святой Евгении" (Лечебно-диагностический, реабилитационный и научный центр для жителей блокадного Ленинграда)</t>
  </si>
  <si>
    <t>Мед+</t>
  </si>
  <si>
    <t>фирма "ТИМ"</t>
  </si>
  <si>
    <t>«Экохим»</t>
  </si>
  <si>
    <t>ЗАО Фирма ЦВ "Протек"</t>
  </si>
  <si>
    <t>Аптека ООО "Формула здоровья"</t>
  </si>
  <si>
    <t>ЛЕКРУС! 7720506604 772001001 0340300001612000007 43 2012 58281.3 03403000016 муниципальное учреждение здравоохранения Кировская городская клиническая больница № 7"</t>
  </si>
  <si>
    <t>Общество с ограниченной ответственностью"Урал-Пресс,Центр" ¶</t>
  </si>
  <si>
    <t>ООО "Фармацевт Плюс"</t>
  </si>
  <si>
    <t>Ориола" 7704150140 502701001 0317300218712000107 22 2012 244292.4 03173002187 краевое государственное бюджетное учреждение здравоохранения Городская больница № 1, г. Барнаул"</t>
  </si>
  <si>
    <t>Общество с ограниченной ответственностью "САНТ ПЛЮС"</t>
  </si>
  <si>
    <t>Бона Фиде</t>
  </si>
  <si>
    <t>Дальоптторг</t>
  </si>
  <si>
    <t>ДЭСиС-М</t>
  </si>
  <si>
    <t>Общество с ограниченной ответственностью  "МЕДГАЗСЕРВИС"</t>
  </si>
  <si>
    <t>Закрытое акционерное общество 'Корпорация 'Спецзащита'</t>
  </si>
  <si>
    <t>ООО "Бастион-Канск"</t>
  </si>
  <si>
    <t>ВИТАКО</t>
  </si>
  <si>
    <t>Фирма ФЕРОНИКА"</t>
  </si>
  <si>
    <t>Общество с ограниченной ответственностью ТД «Валенсия»</t>
  </si>
  <si>
    <t>Власова Н.М.</t>
  </si>
  <si>
    <t>Бутырина Нина Анисимовна</t>
  </si>
  <si>
    <t>Торгово-производственное медицинское предприятие "Ларикс-Плюс"</t>
  </si>
  <si>
    <t>МЕГА</t>
  </si>
  <si>
    <t>Компания Биоскоп</t>
  </si>
  <si>
    <t>АЛЕФ ГРУПП</t>
  </si>
  <si>
    <t>Медтехкомплект</t>
  </si>
  <si>
    <t>ООО "ФОРТОНМЕД"</t>
  </si>
  <si>
    <t>ГУЗ Кемеровская областная клиническая больница</t>
  </si>
  <si>
    <t>Компания Поставка</t>
  </si>
  <si>
    <t>Юминова Елена Александровна</t>
  </si>
  <si>
    <t>Диамед</t>
  </si>
  <si>
    <t>фирма Центр Внедрения "Протек"</t>
  </si>
  <si>
    <t>Меда</t>
  </si>
  <si>
    <t>ХИМДЕЗ</t>
  </si>
  <si>
    <t>Донская Медицинская Компания" 6102028373 610201001 0358300191112000006 61 2012 214704.0 03583001911 муниципальное бюджетное учреждение здравоохранения Городская поликлиника №14 города Ростова-на-Дону"</t>
  </si>
  <si>
    <t>'Торговый Альянс'</t>
  </si>
  <si>
    <t>ХОЛОГРЭЙТ</t>
  </si>
  <si>
    <t>Медицинские дозирующие системы</t>
  </si>
  <si>
    <t>ЕВРОСТОМ</t>
  </si>
  <si>
    <t>Левидент</t>
  </si>
  <si>
    <t>Магазин Химреактив</t>
  </si>
  <si>
    <t>Фармасервис" 2224021480 222401001 0317300076712000031 22 2012 67720.0 03173000767 краевое государственное бюджетное учреждение здравоохранения Детская городская больница, г. Рубцовск"</t>
  </si>
  <si>
    <t>Транс-Альфа ГАЗ</t>
  </si>
  <si>
    <t>Гигиена-Север</t>
  </si>
  <si>
    <t>Альпина</t>
  </si>
  <si>
    <t>Милосердие</t>
  </si>
  <si>
    <t>Европейская медтехника</t>
  </si>
  <si>
    <t>УльяновскФармация 7326033364 732601001 0368200007211000049 73 2011 18623.7 03682000072 Государственное учреждение здравоохранения Ульяновская областная клиническая наркологическая больница"</t>
  </si>
  <si>
    <t>Муниципальное бюджетное учреждение здравоохранения "Кувандыкская центральная районная больница"</t>
  </si>
  <si>
    <t>ООО "ВладПрофСбыт"</t>
  </si>
  <si>
    <t>Диапазон Трейд</t>
  </si>
  <si>
    <t>ООО «Аптека ЛюксФарм»</t>
  </si>
  <si>
    <t>Аделика</t>
  </si>
  <si>
    <t>ООО "Европа"</t>
  </si>
  <si>
    <t>ООО "Онега"</t>
  </si>
  <si>
    <t>Таис</t>
  </si>
  <si>
    <t>Институт клинической трихологии</t>
  </si>
  <si>
    <t>Маркет-Снаб</t>
  </si>
  <si>
    <t>Прайм Снаб</t>
  </si>
  <si>
    <t>Стэп</t>
  </si>
  <si>
    <t>Петрофарм плюс" 7430013131 743001001 0369200036912000009 74 2012 249319.8 03692000369 государственное бюджетное учреждение здравоохранения Областной Центр по профилактике и борьбе со СПИДом и инфекционными заболеваниями"</t>
  </si>
  <si>
    <t>Мед-Орто Плюс</t>
  </si>
  <si>
    <t>ДИАДОР</t>
  </si>
  <si>
    <t>Балтийские партнеры</t>
  </si>
  <si>
    <t>ООО "ПК "Альянс Защита"</t>
  </si>
  <si>
    <t>«МегаБук»</t>
  </si>
  <si>
    <t>МЕдком МП</t>
  </si>
  <si>
    <t>ФОРМАТ</t>
  </si>
  <si>
    <t>ИнтерВал</t>
  </si>
  <si>
    <t>Медикаменты-плюс Хабаровск</t>
  </si>
  <si>
    <t>Общество с ограниченной ответственностью "Рош Диагностика Рус"</t>
  </si>
  <si>
    <t>ООО «Пик»</t>
  </si>
  <si>
    <t>АльмирексГрупп</t>
  </si>
  <si>
    <t>Виртекс-П</t>
  </si>
  <si>
    <t>ООО «Вальди»</t>
  </si>
  <si>
    <t>Общество с ограниченной ответственностью "МЕДИСЕТ"</t>
  </si>
  <si>
    <t>Мкртчян Атом Сергеевич</t>
  </si>
  <si>
    <t>Спецпроект</t>
  </si>
  <si>
    <t>ООО "Логос-Фарм"</t>
  </si>
  <si>
    <t>Профит</t>
  </si>
  <si>
    <t>«Фарма-М»</t>
  </si>
  <si>
    <t>ООО "Вилорд"</t>
  </si>
  <si>
    <t>ООО "Медантэ"</t>
  </si>
  <si>
    <t>Нико-Восток</t>
  </si>
  <si>
    <t>Пролак</t>
  </si>
  <si>
    <t>фирма "Кассис"</t>
  </si>
  <si>
    <t>ОО "Детство"</t>
  </si>
  <si>
    <t>Лоджистик-Юг</t>
  </si>
  <si>
    <t>Стеклоприбор</t>
  </si>
  <si>
    <t>Филиал ФГУЗ "Центр гигиены  и эпидемиологии в иркутской области" в Заларинском, балаганском и Усть-Удинском районах</t>
  </si>
  <si>
    <t>фармацевтическое «Народная аптека»</t>
  </si>
  <si>
    <t>Аптека-Максимум</t>
  </si>
  <si>
    <t>Василос Валентин Петрович</t>
  </si>
  <si>
    <t>«Химреактивснаб» Байкальское представительство</t>
  </si>
  <si>
    <t>ТД ИЗЭЛ</t>
  </si>
  <si>
    <t>ООО "Транссервис"</t>
  </si>
  <si>
    <t>ООО "Медтехника-М"</t>
  </si>
  <si>
    <t>ПожСервис-Т</t>
  </si>
  <si>
    <t>МАКФАРМА" 6318196388 631801001 0373100061612000008 77 2012 282480.0 03731000616 федеральное государственное бюджетное учреждение Центр медицины, реабилитации и туризма Министерства Российской Федерации по делам гражданской обороны, чрезвычайным ситуациям и ликвидации последствий стихийных бедствий"</t>
  </si>
  <si>
    <t>Скай-мед 6670297453 667001001 0387300106512000012 86 2012 1999877.39 03873001065 муниципальное бюджетное учреждение здравоохранения Городская поликлиника № 5"</t>
  </si>
  <si>
    <t>ООО 'Ремед Джи Би Эс'</t>
  </si>
  <si>
    <t>Индивидуальный предприниматель Качкин Роман Вячеславович</t>
  </si>
  <si>
    <t>ООО "Ремикс плюс"</t>
  </si>
  <si>
    <t>Евростиль</t>
  </si>
  <si>
    <t>Фонд Хелг</t>
  </si>
  <si>
    <t>Компания СВК</t>
  </si>
  <si>
    <t>Ставропольский аптечный склад 2634089556 263601001 0321300002111000021 26 2011 2517000.0 03213000021 Муниципальное учреждение здравоохранения Красногвардейская центральная районная больница"</t>
  </si>
  <si>
    <t>ГУП ТО Миссия</t>
  </si>
  <si>
    <t>АПТЕЧНЫЙ МИР</t>
  </si>
  <si>
    <t>ООО "ДемМед"</t>
  </si>
  <si>
    <t>Центр Поволжье Сбыт</t>
  </si>
  <si>
    <t>ИТпрама</t>
  </si>
  <si>
    <t>ООО "Первая Медицинская Компания"</t>
  </si>
  <si>
    <t>Общество с ограниченной ответственностью "ИНТЕГРОС"</t>
  </si>
  <si>
    <t>ООО"Вотэк-С"</t>
  </si>
  <si>
    <t>Фарминвест" 3662177189 366201001 0331300066413000087 36 2013 191140.28 03313000664 бюджетное учреждение здравоохранения Воронежской области Новоусманская центральная районная больница"</t>
  </si>
  <si>
    <t>СПЕКТР</t>
  </si>
  <si>
    <t>Управление Федерального агентства по государственным резервам по Северо-Западному федеральному округу</t>
  </si>
  <si>
    <t>Медгарант</t>
  </si>
  <si>
    <t>ПримаМедика</t>
  </si>
  <si>
    <t>Паршин Юрий Иванович</t>
  </si>
  <si>
    <t>Анжелика</t>
  </si>
  <si>
    <t>ЭСКЕЙТО</t>
  </si>
  <si>
    <t>ООО "Рудент"</t>
  </si>
  <si>
    <t>Общество с ограниченной отвеоственностью "Тяжпром"</t>
  </si>
  <si>
    <t>ЭЛЛЕКС</t>
  </si>
  <si>
    <t>Мурзин Дмитрий Геннадьевич</t>
  </si>
  <si>
    <t>Общество с ограниченной ответственностью "Аскон"</t>
  </si>
  <si>
    <t>Биолинк</t>
  </si>
  <si>
    <t>Инидивидуальный Предприниматель Мельникова Елена Григорьевна</t>
  </si>
  <si>
    <t>ООО "МедПроект "А.Ф.К."</t>
  </si>
  <si>
    <t>БИОВЕТИМПОРТ</t>
  </si>
  <si>
    <t>Городская больница №4</t>
  </si>
  <si>
    <t>Центр матери и ребёнка</t>
  </si>
  <si>
    <t>СоюзТоргСервис</t>
  </si>
  <si>
    <t>«Химпромкомплект»</t>
  </si>
  <si>
    <t>ИП Ефимов Иван Сергеевич</t>
  </si>
  <si>
    <t>Центр медицинского обслуживания</t>
  </si>
  <si>
    <t>Общество с ограниченной ответственностью «ТестПром»</t>
  </si>
  <si>
    <t>ЕвроМедСервис</t>
  </si>
  <si>
    <t>ООО "Легардо-Мед"</t>
  </si>
  <si>
    <t>Камалутдинов Фарид Юнусович</t>
  </si>
  <si>
    <t>ООО 'Медтехника'</t>
  </si>
  <si>
    <t>ООО "Атомсервис"</t>
  </si>
  <si>
    <t>ФОТОН-М</t>
  </si>
  <si>
    <t>ООО "ИНКОМ-Сервис"</t>
  </si>
  <si>
    <t>Общество с ограниченной ответственностью "Экология и Профилактика"</t>
  </si>
  <si>
    <t>ТопМед</t>
  </si>
  <si>
    <t>Общество с ограниченной ответственностью "МедиумСТРОЙ"</t>
  </si>
  <si>
    <t>Общество с ограниченной ответственностью "ПримКорМед"</t>
  </si>
  <si>
    <t>МиленГрупп</t>
  </si>
  <si>
    <t>«Производственное объединение «Новосибирский приборостроительный завод»</t>
  </si>
  <si>
    <t>Общество с ограниченной ответственностью "Перспектива"</t>
  </si>
  <si>
    <t>Научно -производственное предприятие АКВАПАСТ</t>
  </si>
  <si>
    <t>ЕНИСЕЙМЕД проф</t>
  </si>
  <si>
    <t>Общество с ограниченной ответственностью "РусБиоМатериалы"</t>
  </si>
  <si>
    <t>Медичел</t>
  </si>
  <si>
    <t>«ТЕМП 1»</t>
  </si>
  <si>
    <t>Альфа Фермент</t>
  </si>
  <si>
    <t>Региональная Медицинская Компания Дентторг 1833047559 183301001 0369300012912000010 74 2012 267310.0 03693000129 Муниципальное учреждение здравоохранения Южноуральская центральная городская больница"</t>
  </si>
  <si>
    <t>ИнтерЛек</t>
  </si>
  <si>
    <t>ТЕХНОПАРК" 3662153156 773401001 0331300080311000020 36 2011 189477.3 03313000803 Муниципальное учреждение здравоохранения Богучарская центральная районная больница"</t>
  </si>
  <si>
    <t>«Богатырь»</t>
  </si>
  <si>
    <t>общество с ограниченой ответственностью "Профилактика"</t>
  </si>
  <si>
    <t>ООО "МИЦ "Иммулункус"</t>
  </si>
  <si>
    <t> Химстандарт</t>
  </si>
  <si>
    <t>Дент-Ал Сервис</t>
  </si>
  <si>
    <t>Регионмедснаб</t>
  </si>
  <si>
    <t>ООО"Медакс НН</t>
  </si>
  <si>
    <t>Медпроминвест</t>
  </si>
  <si>
    <t>Фарминвест" 3662177189 366201001 0331300060613000085 36 2013 36637.35 03313000606 бюджетное учреждение здравоохранения Воронежской области Верхнехавская центральная районная больница"</t>
  </si>
  <si>
    <t>Муниципальное унитарное предприятие "Аптека"</t>
  </si>
  <si>
    <t>БИАНАЛИТИКА</t>
  </si>
  <si>
    <t>ЮТЭК</t>
  </si>
  <si>
    <t>ЭВИДЕНС</t>
  </si>
  <si>
    <t>Тройная защита</t>
  </si>
  <si>
    <t>Полин М.Л.</t>
  </si>
  <si>
    <t>Озон-2</t>
  </si>
  <si>
    <t>СК-Сервис</t>
  </si>
  <si>
    <t>ООО «Фарм-Союз»</t>
  </si>
  <si>
    <t>Винтегро</t>
  </si>
  <si>
    <t>Общество с ограниченной ответственностью "АС-МЕДИКА"</t>
  </si>
  <si>
    <t>Медтехника - Плюс</t>
  </si>
  <si>
    <t>Пушкова Ирина Евгеньевна</t>
  </si>
  <si>
    <t>Актив Плюс</t>
  </si>
  <si>
    <t>Новый Колумб 2000</t>
  </si>
  <si>
    <t>ООО "Биолайн"</t>
  </si>
  <si>
    <t>ООО "Амфодент-ДТ&amp;Т"</t>
  </si>
  <si>
    <t>ООО «Аспект»</t>
  </si>
  <si>
    <t>РЕША</t>
  </si>
  <si>
    <t>ООО "Детта"</t>
  </si>
  <si>
    <t>ПромИнвест</t>
  </si>
  <si>
    <t>МАКФАРМА" 6318196388 631801001 0317300119412000065 22 2012 19675.81 03173001194 краевое государственное бюджетное учреждение здравоохранения Тюменцевская центральная районная больница"</t>
  </si>
  <si>
    <t>Техздрав</t>
  </si>
  <si>
    <t>Дин-Медтехника</t>
  </si>
  <si>
    <t>ООО "МАСТЭК"</t>
  </si>
  <si>
    <t>Закрытое акционерное общество "Росимпофарм"</t>
  </si>
  <si>
    <t>Медполимер ЛТД</t>
  </si>
  <si>
    <t>Лаборатория средств индикации</t>
  </si>
  <si>
    <t>Дельрус-Саха" 1435197562 143501001 0316200018812000536 14 2012 632633.0 03162000188 Государственное бюджетное учреждение Республики Саха (Якутия) Республиканская больница №1 - Национальный центр медицины"</t>
  </si>
  <si>
    <t>Дырда О.А.</t>
  </si>
  <si>
    <t>ЭлиаМед</t>
  </si>
  <si>
    <t>Интертех</t>
  </si>
  <si>
    <t>ЗАО "Фирма Евросервис"</t>
  </si>
  <si>
    <t>Аптека № 147</t>
  </si>
  <si>
    <t>ГК Сибмед</t>
  </si>
  <si>
    <t>АкваТехноСервис</t>
  </si>
  <si>
    <t>Общество с ограниченной ответственностью "Био-Пром"</t>
  </si>
  <si>
    <t>Аналитика-Омск 5506069126 550601001 0352300003411000013 55 2011 307120.0 03523000034 Муниципальное учреждение здравоохранения Городская поликлиника № 3"</t>
  </si>
  <si>
    <t>СИМАС ИнтерЛаб</t>
  </si>
  <si>
    <t>ООО АС-СИСТЕМА КОМПЛЕКС</t>
  </si>
  <si>
    <t>Компания «Нимед» 7810517181 781001001 0333300006811000025 37 2011 330007.0 03333000068 Муниципальное учреждение здравоохранения Стоматологическая поликлиника № 2"</t>
  </si>
  <si>
    <t>Техномаркет</t>
  </si>
  <si>
    <t>Мастера вкуса</t>
  </si>
  <si>
    <t>Курский аптечный склад</t>
  </si>
  <si>
    <t>ЭндОрто</t>
  </si>
  <si>
    <t>Медипол</t>
  </si>
  <si>
    <t>Медицина и техника</t>
  </si>
  <si>
    <t>ИП &lt;Мельникова Ирина Эдуардовна&gt;</t>
  </si>
  <si>
    <t>Скиф</t>
  </si>
  <si>
    <t>Аптека №54</t>
  </si>
  <si>
    <t>Дрегер Медицинская Техника</t>
  </si>
  <si>
    <t>ООО "Петра"</t>
  </si>
  <si>
    <t>ООО "Элита-М"</t>
  </si>
  <si>
    <t>Металлокерамика</t>
  </si>
  <si>
    <t>Фирма Синтакон</t>
  </si>
  <si>
    <t>ООО СибМедТорг</t>
  </si>
  <si>
    <t>ИП Брылина Татьяна Николаевна</t>
  </si>
  <si>
    <t>Фарминвест" 3662177189 366201001 0331300028613000123 36 2013 692.2 03313000286 бюджетное учреждение здравоохранения Воронежской области Воронежская городская клиническая больница № 7"</t>
  </si>
  <si>
    <t>Компания МиоМед</t>
  </si>
  <si>
    <t>Астэра</t>
  </si>
  <si>
    <t>Муниципальное унитарное предприятие "Аптека" МОГО "Ухта"</t>
  </si>
  <si>
    <t>Строительно-промышленная компания</t>
  </si>
  <si>
    <t>Звездочка</t>
  </si>
  <si>
    <t>НикаМед</t>
  </si>
  <si>
    <t>ФГУП "МРССиСТ МВД России по Санкт-Петербургу и Ленинградской области"</t>
  </si>
  <si>
    <t>КОМФОРТ</t>
  </si>
  <si>
    <t>Торговый дом Химпродукт"</t>
  </si>
  <si>
    <t>Торговый Дом Надежда"</t>
  </si>
  <si>
    <t>ООО "Инновационный исследовательский институт"</t>
  </si>
  <si>
    <t>Партнер Плюс</t>
  </si>
  <si>
    <t>ЗАО "РодесФарма"</t>
  </si>
  <si>
    <t>НТФ "Луч-М"</t>
  </si>
  <si>
    <t>Константинов Алексей Александрович</t>
  </si>
  <si>
    <t>Отечетвенные лекарства</t>
  </si>
  <si>
    <t>Научно-исследовательский институт конструкционных материалов на основе графита НИИграфит"</t>
  </si>
  <si>
    <t>Филиал Комсомольск на Амуре Хабаровское  краевое государственное  унитарное предприятие "Фармация"</t>
  </si>
  <si>
    <t>МП "Аптека-219"</t>
  </si>
  <si>
    <t>ООО "ДВ-Родник"</t>
  </si>
  <si>
    <t>Каскад-ФТО</t>
  </si>
  <si>
    <t>Антэк</t>
  </si>
  <si>
    <t>Логос</t>
  </si>
  <si>
    <t>МеД-РАВ</t>
  </si>
  <si>
    <t>Общество с ограниченной ответственностью "ЭктуалМед"</t>
  </si>
  <si>
    <t>ООО Юнитек</t>
  </si>
  <si>
    <t>ОПТИКА-СЕРВИС</t>
  </si>
  <si>
    <t>ТехноЗдрав</t>
  </si>
  <si>
    <t>Ай Эм Джи Плюс</t>
  </si>
  <si>
    <t>ООО "Панакс"</t>
  </si>
  <si>
    <t>Абрис</t>
  </si>
  <si>
    <t>«КЬЮ»</t>
  </si>
  <si>
    <t>Индивидуальный предприниматель  Котенко Олег Анатольевич</t>
  </si>
  <si>
    <t>Общество с ограниченной ответственностью "Фармцентр"</t>
  </si>
  <si>
    <t>Многопрофильная фирма СТАМ</t>
  </si>
  <si>
    <t>Лаборатория ХХI</t>
  </si>
  <si>
    <t>Местпром-сервис</t>
  </si>
  <si>
    <t>Кононенко А.А.</t>
  </si>
  <si>
    <t>Биогармония</t>
  </si>
  <si>
    <t>ООО "Пущинские лаборатории"</t>
  </si>
  <si>
    <t>«КОРСО»</t>
  </si>
  <si>
    <t>ООО Скорпион Плюс</t>
  </si>
  <si>
    <t>«Трейд-Урал-Компани»</t>
  </si>
  <si>
    <t>Мирошникова Татьяна Геннадьевна</t>
  </si>
  <si>
    <t>МЕДИПАЛ-ОНКО 7701213835 770101001 0367200004111000052 72 2013 284943.5 03672000041 Государственное бюджетное учреждение здравоохранения Тюменской области Областная больница № 14 имени В.Н. Шанаурина" (с. Казанское)</t>
  </si>
  <si>
    <t>ООО "Хвалынский текстиль"</t>
  </si>
  <si>
    <t>Лабораторное и научное оборудование</t>
  </si>
  <si>
    <t>Киль-Прикамье</t>
  </si>
  <si>
    <t>Агроперспектива XXI век</t>
  </si>
  <si>
    <t>Белый парус плюс</t>
  </si>
  <si>
    <t>Детта</t>
  </si>
  <si>
    <t>Общество с ограниченной ответственностью "Медико-технический центр "ОМСК-СИ"</t>
  </si>
  <si>
    <t>Лаборатория Активного Долголетия</t>
  </si>
  <si>
    <t>«ИнтерЛек»</t>
  </si>
  <si>
    <t>ООО "Медирама"</t>
  </si>
  <si>
    <t>Общество с ограниченной ответственностью  «СПЕЦИНТЕХ»</t>
  </si>
  <si>
    <t>ОРТОС</t>
  </si>
  <si>
    <t>ООО "Медитек"</t>
  </si>
  <si>
    <t>Муниципальное учреждение Управление торговли "База снабжения закрытых бюджетных учреждений» Администрации МО Ломоносовский муниципальный район</t>
  </si>
  <si>
    <t>Б.Браун Медикал</t>
  </si>
  <si>
    <t>ООО "ДМ-групп"</t>
  </si>
  <si>
    <t>Николаев Юрий Николаевич</t>
  </si>
  <si>
    <t>Магаданский деревообробатывающий комбинат</t>
  </si>
  <si>
    <t>ООО "Торговый дом "Велт"</t>
  </si>
  <si>
    <t>ДиаЮрСервис</t>
  </si>
  <si>
    <t>Медтехно</t>
  </si>
  <si>
    <t>Медицинская компания Сириус"</t>
  </si>
  <si>
    <t>ГалсМед</t>
  </si>
  <si>
    <t>ЮНА</t>
  </si>
  <si>
    <t>ООО " БЕНАРИС"</t>
  </si>
  <si>
    <t>Кривенко В.Б.</t>
  </si>
  <si>
    <t>ООО "Техномедснаб"</t>
  </si>
  <si>
    <t>Аптека №111</t>
  </si>
  <si>
    <t>«МедиКо Плюс»</t>
  </si>
  <si>
    <t>Общество с ограниченной ответственностью "Контроль"</t>
  </si>
  <si>
    <t>«ХОРОС»</t>
  </si>
  <si>
    <t>ИП Саночкин Артнм Викторович</t>
  </si>
  <si>
    <t>ЭквивалентТорг</t>
  </si>
  <si>
    <t>Общество с ограниченной ответственностью "ЭКОТЕХ-АКВА"</t>
  </si>
  <si>
    <t>ООО "МедПрофиль"</t>
  </si>
  <si>
    <t>Витамакс-Томск</t>
  </si>
  <si>
    <t>«Трэдифарм-К»</t>
  </si>
  <si>
    <t>'Фаворит'</t>
  </si>
  <si>
    <t>Фрегат-С</t>
  </si>
  <si>
    <t>ООО "Меди Трейд"</t>
  </si>
  <si>
    <t>Фармация г. Березники</t>
  </si>
  <si>
    <t>ТРИАФАРМА" 3665085440 366501001 0326200000112000386 31 2012 308786.5 03262000001 Областное государственное бюджетное учреждение здравоохранения Детская областная клиническая больница"</t>
  </si>
  <si>
    <t>ООО "Декстер-Медикал"</t>
  </si>
  <si>
    <t>ПФК "Кристалл-Фарма"</t>
  </si>
  <si>
    <t>Общество с ограниченной ответственностью "Уральская ватная компания"</t>
  </si>
  <si>
    <t>Денталлит</t>
  </si>
  <si>
    <t>Альтерс</t>
  </si>
  <si>
    <t>Евроветагро</t>
  </si>
  <si>
    <t>ООО Фуд-Cервис</t>
  </si>
  <si>
    <t>Регионмед</t>
  </si>
  <si>
    <t>«Ветер перемен»</t>
  </si>
  <si>
    <t>Российская Федерация</t>
  </si>
  <si>
    <t>Медика-Сервис 3666166935 366201001 0346200008912000021 48 2012 186000.0 03462000089 Государственное учреждение здравоохранения Областная стоматологическая поликлиника-Стоматологический центр"</t>
  </si>
  <si>
    <t>Двинафарм</t>
  </si>
  <si>
    <t>МК МедиСпект</t>
  </si>
  <si>
    <t>ООО ПромТоргСибирь</t>
  </si>
  <si>
    <t>Десна-хлеб</t>
  </si>
  <si>
    <t>ООО НПП "ЛАЗМА""</t>
  </si>
  <si>
    <t>Федеральное государственное учреждение здравоохранения "Центр гигиены и эпидемиологии №50 Федерального медико-биологического агентства"</t>
  </si>
  <si>
    <t>Дезадент</t>
  </si>
  <si>
    <t>Аммон</t>
  </si>
  <si>
    <t>«СтройСервисУниверсал»</t>
  </si>
  <si>
    <t>Общество с ограниченной ответственностью ""МИК""</t>
  </si>
  <si>
    <t>ФармЛегат</t>
  </si>
  <si>
    <t>ООО "ЮСАН"</t>
  </si>
  <si>
    <t>Государственное унитарное предприятие Свердловской области "Фармация"</t>
  </si>
  <si>
    <t>АЯКС</t>
  </si>
  <si>
    <t>МФФ АКОНИТ</t>
  </si>
  <si>
    <t>Реал</t>
  </si>
  <si>
    <t>Бобринева О.А.</t>
  </si>
  <si>
    <t>Ковылкинская ЦРА №63 ГУП РМ Фармация</t>
  </si>
  <si>
    <t>Диагностические системы - Сибирь</t>
  </si>
  <si>
    <t>Общество с ограниченной ответственностью  "РУССЭНДО"</t>
  </si>
  <si>
    <t>Кукина Татьяна Владимировна</t>
  </si>
  <si>
    <t>НеваМед</t>
  </si>
  <si>
    <t>Медея</t>
  </si>
  <si>
    <t>ВетХим</t>
  </si>
  <si>
    <t>АВК+</t>
  </si>
  <si>
    <t>ДиКС</t>
  </si>
  <si>
    <t>Сибдиамед</t>
  </si>
  <si>
    <t>Общество с ограниченной ответственностью "Канцерна"</t>
  </si>
  <si>
    <t>НТК - ГРУПП</t>
  </si>
  <si>
    <t>Фармалан</t>
  </si>
  <si>
    <t>ООО Спецпродукт</t>
  </si>
  <si>
    <t>Б-пак-сервис</t>
  </si>
  <si>
    <t>СТИЛОС</t>
  </si>
  <si>
    <t>МУП "Аптека №201"</t>
  </si>
  <si>
    <t>ООО "Феникс-АТ"</t>
  </si>
  <si>
    <t>ООО "КПК-Развитие"</t>
  </si>
  <si>
    <t>«Топ Топ»</t>
  </si>
  <si>
    <t>Пащенко Ирина Юрьевна</t>
  </si>
  <si>
    <t>Сэл-Н</t>
  </si>
  <si>
    <t>«Нероли-регион»</t>
  </si>
  <si>
    <t>Константа-Мед</t>
  </si>
  <si>
    <t>Банько Сергей Витальевич</t>
  </si>
  <si>
    <t>Закрытое акционерное общество "Компания "Интермедсервис"</t>
  </si>
  <si>
    <t>Шапкун Наталья Николаевна</t>
  </si>
  <si>
    <t>НПП Спецтехсервис</t>
  </si>
  <si>
    <t>ООО «МС Снаб»</t>
  </si>
  <si>
    <t>Эдельвейс 2001" 5408175366 540401001 0318300419311000036 23 2011 47250.0 03183004193 Муниципальное бюджетное учреждение Перинатальный центр" управления здравоохранения администрации города Новороссийска</t>
  </si>
  <si>
    <t>Полистом</t>
  </si>
  <si>
    <t>МЕДИЦИНА</t>
  </si>
  <si>
    <t>ООО «Цезарь»</t>
  </si>
  <si>
    <t>Медео-Фарм</t>
  </si>
  <si>
    <t>Закрытое Акционерное Общество "ЭЛТИ-КУДИЦ"</t>
  </si>
  <si>
    <t>Дельрус-Волгоград 3443082047 344301001 0329300234912000122 34 2012 76736.0 03293002349 Муниципальное бюджетное учреждение здравоохранения Калачевская центральная районная больница"</t>
  </si>
  <si>
    <t>Аквастрой</t>
  </si>
  <si>
    <t>Падей Наталия Енсуновна</t>
  </si>
  <si>
    <t>Макаров Дмитрий Геннадьевич</t>
  </si>
  <si>
    <t>Бондаренко Александр Викторович</t>
  </si>
  <si>
    <t>Биомед-Пенза</t>
  </si>
  <si>
    <t>ГринЛаб</t>
  </si>
  <si>
    <t>ООО "Мед-трейд"</t>
  </si>
  <si>
    <t>Индивидуальный предприниматель Ходова Наталья евгеньевна</t>
  </si>
  <si>
    <t>Домино НСК</t>
  </si>
  <si>
    <t>Общество с ограниченной ответственностью "Техноразвитие"</t>
  </si>
  <si>
    <t>Цыпуков</t>
  </si>
  <si>
    <t>ООО "А-групп"</t>
  </si>
  <si>
    <t>ПЕНКРОФТ ФАРМА</t>
  </si>
  <si>
    <t>НПО "Лабораторное оборудование"</t>
  </si>
  <si>
    <t>Муниципального предприятие "Фармация" г. Великие Луки</t>
  </si>
  <si>
    <t>Импэксфарм" 5448454172 540101001 0351300049513000078 54 2013 11349.6 03513000495 государственное бюджетное учреждение здравоохранения Новосибирской области  Городская поликлиника № 29"</t>
  </si>
  <si>
    <t>Прогрессивные  Био-Медицинские Технологии</t>
  </si>
  <si>
    <t>ООО "Энчая"</t>
  </si>
  <si>
    <t>ООО "МАСПИ лайн"</t>
  </si>
  <si>
    <t>ТехОборудование</t>
  </si>
  <si>
    <t>Губанова  Александра Леонидовна</t>
  </si>
  <si>
    <t>Общество с ограниченной ответственностью "Мед-лайт"</t>
  </si>
  <si>
    <t>Белецкий</t>
  </si>
  <si>
    <t>АИВет</t>
  </si>
  <si>
    <t>«На Здоровье»</t>
  </si>
  <si>
    <t>ОПТИМУС+</t>
  </si>
  <si>
    <t>МЕДПЛАНТ</t>
  </si>
  <si>
    <t>Общество с ограниченной ответственностью "Мед-Лаб"</t>
  </si>
  <si>
    <t>ООО ""СЗФК"</t>
  </si>
  <si>
    <t>ООО "ПожXимСнаб"</t>
  </si>
  <si>
    <t>Аптека №20" 1701049895 170101001 0312200019711000014 17 2011 384052.0 03122000197 Государственное учреждение здравоохранения Республиканский кожно-венерологический диспансер"</t>
  </si>
  <si>
    <t>Техномедикал</t>
  </si>
  <si>
    <t>МедиРосс</t>
  </si>
  <si>
    <t>Меддезсервис</t>
  </si>
  <si>
    <t>Ветеринарные препараты</t>
  </si>
  <si>
    <t>Инновация</t>
  </si>
  <si>
    <t>Владивостокская фармацевтическая фабрика</t>
  </si>
  <si>
    <t>Дао-Мед</t>
  </si>
  <si>
    <t>НТВА</t>
  </si>
  <si>
    <t>Эпидбиомед-импэкс</t>
  </si>
  <si>
    <t>Фалалеева Ирина Анатольевна</t>
  </si>
  <si>
    <t>Общество с ограниченной ответственностью "РостБизнес ГРУПП"</t>
  </si>
  <si>
    <t>ООО НИМП ЕСН</t>
  </si>
  <si>
    <t>Ростов ЭНДО</t>
  </si>
  <si>
    <t>научно-производственное предприятие "Тульская индустрия ЛТД"</t>
  </si>
  <si>
    <t>Коновалова Марина Владимировна</t>
  </si>
  <si>
    <t>Общество с ограниченной ответственностью "Фитолюкс"</t>
  </si>
  <si>
    <t>БИТ</t>
  </si>
  <si>
    <t>Общество с ограниченной ответственностью «Легран»</t>
  </si>
  <si>
    <t>ООО "Дезконтроль"</t>
  </si>
  <si>
    <t>Дента</t>
  </si>
  <si>
    <t>Гидропроф</t>
  </si>
  <si>
    <t>«Гравис»</t>
  </si>
  <si>
    <t>Уралмедснаб</t>
  </si>
  <si>
    <t>ООО "Викинг-Курск"</t>
  </si>
  <si>
    <t>Магнит Медикал</t>
  </si>
  <si>
    <t>ОптиСнаб</t>
  </si>
  <si>
    <t>ОРИОН МЕДИК</t>
  </si>
  <si>
    <t>ТрансКом</t>
  </si>
  <si>
    <t>БелмедиА</t>
  </si>
  <si>
    <t>ООО "ГЕНОТЕХ"</t>
  </si>
  <si>
    <t>Закрытое Акционерное Общество "Макси-фармА"</t>
  </si>
  <si>
    <t>ООО "Восток-С"</t>
  </si>
  <si>
    <t>Ландора</t>
  </si>
  <si>
    <t>Все для клиники</t>
  </si>
  <si>
    <t>Торговый Дом АЙС</t>
  </si>
  <si>
    <t>ЗДРАВМЕДТЕХ-ЕКАТЕРИНБУРГ</t>
  </si>
  <si>
    <t>НПО «Диагностические системы» 5259000159 525901001 0360300001311000058 64 2011 86850.0 03603000013 муниципальное учреждение здравоохранения Городская больница №1"</t>
  </si>
  <si>
    <t>Сысоева Лилия Николаевна</t>
  </si>
  <si>
    <t>Хемилайн</t>
  </si>
  <si>
    <t>ООО "Альтаир"</t>
  </si>
  <si>
    <t>Голодова Любовь Александровна</t>
  </si>
  <si>
    <t>Коновалов Павел Александрович</t>
  </si>
  <si>
    <t>Вендимед</t>
  </si>
  <si>
    <t>«Кроуз»</t>
  </si>
  <si>
    <t>Ареал</t>
  </si>
  <si>
    <t>«Крезол»</t>
  </si>
  <si>
    <t>«Рубин-Сибирь»</t>
  </si>
  <si>
    <t>ООО"Церера-Альфа"</t>
  </si>
  <si>
    <t>ИП Попов П.А.</t>
  </si>
  <si>
    <t>ДиМедика" 4825054999 482501001 0358300219412000128 61 2012 31430.67 03583002194 Муниципальное бюджетное учреждение здравоохранения Городская больница №4 города Ростова-на-Дону"</t>
  </si>
  <si>
    <t>ООО "Иридиум"</t>
  </si>
  <si>
    <t>ФИРМА ИНТЕРКОНТРАКТ, ЗАО</t>
  </si>
  <si>
    <t>ВЕНДОРС</t>
  </si>
  <si>
    <t>МедСила</t>
  </si>
  <si>
    <t>ПЕН-Строй</t>
  </si>
  <si>
    <t>Актив Медикал Кубань</t>
  </si>
  <si>
    <t>«Мега»</t>
  </si>
  <si>
    <t>Индивидуальный   предприниматель   Кудрявцева  Нина  Сергеевна</t>
  </si>
  <si>
    <t>Вектор - Медицинские системы</t>
  </si>
  <si>
    <t>Регион БИО</t>
  </si>
  <si>
    <t>Индивидуальный предприниматель Азизов Гасан Фахраддин оглы</t>
  </si>
  <si>
    <t>Общество с ограниченной ответственностью "Оптима Мед"</t>
  </si>
  <si>
    <t>Ориола" 7704150140 502701001 0317300076512000036 22 2012 269449.25 03173000765 краевое государственное бюджетное учреждение здравоохранения Центральная городская больница, г. Заринск"</t>
  </si>
  <si>
    <t>Общество с ограниченной ответственностью "Добряна"</t>
  </si>
  <si>
    <t>Общество с ограниченной ответственностью "А-Мега"</t>
  </si>
  <si>
    <t>Общество с ограниченной ответственностью "МОДУС-Медицинские технологии"</t>
  </si>
  <si>
    <t>Ориола" 7704150140 502701001 0317300049211000102 22 2011 5600.0 03173000492 Муниципальное бюджетное учреждение здравоохранения Бийская городская больница № 3"</t>
  </si>
  <si>
    <t>Общество с ограниченной ответственностью "Медспортпрогресс"</t>
  </si>
  <si>
    <t>ЗАО "АЯКС"</t>
  </si>
  <si>
    <t>АЛЬКОР ПЛЮС</t>
  </si>
  <si>
    <t>ООО ЛЕСАН  фарма</t>
  </si>
  <si>
    <t>Гусева Ольга Александровна</t>
  </si>
  <si>
    <t>ИП Гаврилова Ирина Васильевна</t>
  </si>
  <si>
    <t>Биолог</t>
  </si>
  <si>
    <t>«Биокор»</t>
  </si>
  <si>
    <t>Государсвтенный научный-исследовательский институт особо чистых биопрепаратов ФМБА России</t>
  </si>
  <si>
    <t>Сахалинтехгаз</t>
  </si>
  <si>
    <t>Топхан</t>
  </si>
  <si>
    <t>«Арсенал плюс»</t>
  </si>
  <si>
    <t>ЕМУП "Аптека № 329"</t>
  </si>
  <si>
    <t>'Р-Фарм' 7726311464 772601001 0339200017211000122 42 2011 127265.82 03392000172 государственное учреждение здравоохранения Областной клинический онкологический диспансер"</t>
  </si>
  <si>
    <t>ВНЕШЭКСПО11</t>
  </si>
  <si>
    <t>Торговый дом ИНКАРТ"</t>
  </si>
  <si>
    <t>ООО"ДезФарм"</t>
  </si>
  <si>
    <t>Мальва</t>
  </si>
  <si>
    <t>Всеслав-Дон</t>
  </si>
  <si>
    <t>Уральская фатмацевтическая компания</t>
  </si>
  <si>
    <t>ТЕКСА</t>
  </si>
  <si>
    <t>«Тюменская фабрика бумажных изделий»</t>
  </si>
  <si>
    <t>Диафарм</t>
  </si>
  <si>
    <t>АмедИ</t>
  </si>
  <si>
    <t>Медцентр</t>
  </si>
  <si>
    <t>РАОМЕД</t>
  </si>
  <si>
    <t>ООО "Анис-Дент"</t>
  </si>
  <si>
    <t>ООО «ЛИНКОС»</t>
  </si>
  <si>
    <t>Медтехсинтез" 7107519730 710701001 0366300052711000001 71 2011 296839.87 03663000527 Муниципальное учреждение здравоохранения Медико-санитарная часть им. И.П. Барского"</t>
  </si>
  <si>
    <t>Компания Солнышко</t>
  </si>
  <si>
    <t>Санкт-Петербургская Инновационная Медицинская Компания</t>
  </si>
  <si>
    <t>АльфаКом 2635131828 263501001 0321200020811000035 26 2011 492947.0 03212000208 государственное бюджетное учреждение здравоохранения Ставропольского края Медицинский центр амбулаторного диализа"</t>
  </si>
  <si>
    <t>Бюджетное Учреждение Республики Калмыкия «Республиканская больница им.П.П.Жемчуева»</t>
  </si>
  <si>
    <t>Федеральное бюджетное учреждение здравоохранения "дезинфекционная станция"</t>
  </si>
  <si>
    <t>«Орторент»</t>
  </si>
  <si>
    <t>ГУП ММТ "Мединструмент"</t>
  </si>
  <si>
    <t>Общество с ограниченной ответственностью "МедГиг"</t>
  </si>
  <si>
    <t>Урал-Зерно</t>
  </si>
  <si>
    <t> Митра-64</t>
  </si>
  <si>
    <t>ООО "МВА Матрикс""</t>
  </si>
  <si>
    <t>Торговый дом «Мир Медицины</t>
  </si>
  <si>
    <t>Унифарма 7723322154 771501001 0348200020712000021 50 2012 659772.8 03482000207 Государственное бюджетное учреждение здравоохранения Московской области Психиатрическая больница № 13"</t>
  </si>
  <si>
    <t>Общество с ограниченной ответственностью Торговый Дом «Золотая Русь»</t>
  </si>
  <si>
    <t>«ХЕЛС»</t>
  </si>
  <si>
    <t>ВЕТА-ГРАНД</t>
  </si>
  <si>
    <t>Закрытое акционерное общество "Вартамана Интернэшнл Тредерс"</t>
  </si>
  <si>
    <t>«СпецМедПром»</t>
  </si>
  <si>
    <t>Оптовая медицинская компания Ал-Мед</t>
  </si>
  <si>
    <t>ТПК ВитаТерра"</t>
  </si>
  <si>
    <t>Запевалин П.В.</t>
  </si>
  <si>
    <t>Общество с ограниченной ответственностью "ГРИНЛИВ"</t>
  </si>
  <si>
    <t>МУП"Вичугская Фармация"</t>
  </si>
  <si>
    <t>Ориола" 7704150140 502701001 0317300134912000053 22 2012 18387.6 03173001349 краевое государственное бюджетное учреждение здравоохранения Городская детская больница, г. Бийск"</t>
  </si>
  <si>
    <t>Варма</t>
  </si>
  <si>
    <t>Классик</t>
  </si>
  <si>
    <t>РОСИМП</t>
  </si>
  <si>
    <t>ООО "Фарм Опт"</t>
  </si>
  <si>
    <t>ПрофитМед Санкт-Петербург» 7801109122 780201001 0372200122813000050 78 2013 88822.38 03722001228 Санкт-Петербургское государственное казенное учреждение здравоохранения Хоспис № 4"</t>
  </si>
  <si>
    <t>Синтез-НТ</t>
  </si>
  <si>
    <t>ФГБУ "НИИ вирусологии им.Д.И.Ивановского" Минздравсоцразвития России</t>
  </si>
  <si>
    <t>«ОМЕГА-7»</t>
  </si>
  <si>
    <t>Ольга-фарм" 6670309476 667001001 0369200001211000074 74 2011 26826.62 03692000012 Государственное бюджетное учреждение здравоохранения Челябинский областной клинический терапевтический госпиталь для ветеранов войн"</t>
  </si>
  <si>
    <t>ИП Хребтова Ирина Петровна</t>
  </si>
  <si>
    <t>Спецторг-С</t>
  </si>
  <si>
    <t>Общество с ограниченной ответственностью "СТИК"</t>
  </si>
  <si>
    <t>ООО «МикроВита»</t>
  </si>
  <si>
    <t>ООО "Дез-климат"</t>
  </si>
  <si>
    <t>Компания "Мир Бумаги"</t>
  </si>
  <si>
    <t>Вэлта</t>
  </si>
  <si>
    <t>Группа Фокина</t>
  </si>
  <si>
    <t>Прималаб</t>
  </si>
  <si>
    <t>Медицина Иркутск</t>
  </si>
  <si>
    <t>Ваганов Андрей Сергеевич</t>
  </si>
  <si>
    <t>Велиева Эдибе Аметовна</t>
  </si>
  <si>
    <t>Торговый Дом Лаборант"</t>
  </si>
  <si>
    <t>ОАО "Киреевская центральная районная аптека"</t>
  </si>
  <si>
    <t>Демиург</t>
  </si>
  <si>
    <t>Александрова Ирина Ивановна</t>
  </si>
  <si>
    <t>ПРОМИНТЕХ</t>
  </si>
  <si>
    <t>Бизнес Медика</t>
  </si>
  <si>
    <t>Фирма "ЦВ  "ПРОТЕК"</t>
  </si>
  <si>
    <t>Маргарита</t>
  </si>
  <si>
    <t>Скинкеа</t>
  </si>
  <si>
    <t>Эко-Гарант</t>
  </si>
  <si>
    <t>АЛЕКССПОРТ</t>
  </si>
  <si>
    <t>Новофарм</t>
  </si>
  <si>
    <t>'ГРУППА КОМПАНИЙ 'МЕДЕКС' 7606059301 760601001 0371300008712000155 76 2012 151180.0 03713000087 государственное бюджетное клиническое учреждение здравоохранения Ярославской области медико-санитарная часть ОАО Автодизель"</t>
  </si>
  <si>
    <t>Ревадис</t>
  </si>
  <si>
    <t>Кельтский узел</t>
  </si>
  <si>
    <t>Технологии Развития</t>
  </si>
  <si>
    <t>Открытое акционерное общество «Челябинское электротехническое предприятие»</t>
  </si>
  <si>
    <t>Общество с ограниченной ответственностью  "ОКТА"</t>
  </si>
  <si>
    <t>ООО "Алва"</t>
  </si>
  <si>
    <t>МАКФАРМА" 6318196388 631801001 0317300230812000058 22 2012 40264.66 03173002308 краевое государственное бюджетное учреждение здравоохранения Детская городская клиническая больница № 7, г. Барнаул"</t>
  </si>
  <si>
    <t>Ольвия</t>
  </si>
  <si>
    <t>Стелс и К</t>
  </si>
  <si>
    <t>Зубковский Алексей Вячеславович</t>
  </si>
  <si>
    <t>Халкон-ДВ</t>
  </si>
  <si>
    <t>Забота</t>
  </si>
  <si>
    <t>«КВИНТА»</t>
  </si>
  <si>
    <t>ООО "Гарант - Е"</t>
  </si>
  <si>
    <t>АС-Мед</t>
  </si>
  <si>
    <t>ООО Одиссей-шип-сервис</t>
  </si>
  <si>
    <t>ООО "Компания Передовые технологии"</t>
  </si>
  <si>
    <t>Общество с ограниченной ответственностью «ПроМед»</t>
  </si>
  <si>
    <t>Моисеев Евгений Никитович</t>
  </si>
  <si>
    <t>Донская Медицинская Компания" 6102028373 610201001 0358200045813000170 61 2013 37279.2 03582000458 государственное бюджетное учреждение Ростовской области Госпиталь для ветеранов войн"</t>
  </si>
  <si>
    <t>ООО "ПрофОптТорг"</t>
  </si>
  <si>
    <t>Биохим-Ек</t>
  </si>
  <si>
    <t>КК "КуПол"</t>
  </si>
  <si>
    <t>Краевое государственное предприятие " Приморская краевая аптека"</t>
  </si>
  <si>
    <t>ООО фирма "Мебелькомплект"</t>
  </si>
  <si>
    <t>ИП Биктогиров</t>
  </si>
  <si>
    <t>МП ЦР Аптека№ 38</t>
  </si>
  <si>
    <t>ОБЩЕСТВО С ОГРАНИЧЕННОЙ ОТВЕТСТВЕННОСТЮ "ВЕТЛЕК"</t>
  </si>
  <si>
    <t>Витабиотикс</t>
  </si>
  <si>
    <t>ТРИАФАРМА" 3665085440 366501001 0331300008213000214 36 2013 15100.0 03313000082 бюджетное учреждение здравоохранения Воронежской области Воронежская городская клиническая больница № 3"</t>
  </si>
  <si>
    <t>Гигиена+</t>
  </si>
  <si>
    <t>Компания Биомед</t>
  </si>
  <si>
    <t>«ФАРМА-ИМПЭКС»</t>
  </si>
  <si>
    <t>Шаран Фарма</t>
  </si>
  <si>
    <t>Центр внедрения Протек Протек-9</t>
  </si>
  <si>
    <t>Общество с ограниченной ответственностью «Тюменские аэрозоли»</t>
  </si>
  <si>
    <t>Фита-Фарма</t>
  </si>
  <si>
    <t>ООО "Сибирский альянс"</t>
  </si>
  <si>
    <t>Индивидуальный преприниматель Романенко Алла Владимировна</t>
  </si>
  <si>
    <t>«Межрегиональный партнерский центр»</t>
  </si>
  <si>
    <t>Диксион - Ижевск</t>
  </si>
  <si>
    <t>Медтехсинтез" 7107519730 710701001 0366300048513000050 71 2013 193050.0 03663000485 Государственное учреждение здравоохранения Городская больница № 10 г. Тулы"</t>
  </si>
  <si>
    <t>Торговый дом ПРОСТОР 7709648796 770501001 0356200024112000008 59 2012 131969.0 03562000241 Государственное бюджетное учреждение ветеринарии края Пермский ветеринарный диагностический центр"</t>
  </si>
  <si>
    <t>Ворсменский Центр Медицинского Инструмента</t>
  </si>
  <si>
    <t>ФармаМед</t>
  </si>
  <si>
    <t>Октябрьское райпо</t>
  </si>
  <si>
    <t>ООО Альфа</t>
  </si>
  <si>
    <t>ТМТ-Ворсма</t>
  </si>
  <si>
    <t>Корнева Наталья Николаевна</t>
  </si>
  <si>
    <t>Прима-Мед</t>
  </si>
  <si>
    <t>Эпитек</t>
  </si>
  <si>
    <t>«НПЦ Лонг»</t>
  </si>
  <si>
    <t>Медицинская техника</t>
  </si>
  <si>
    <t>Общество с ограниченной ответственностью «СИЗ – Центр Внедрение»</t>
  </si>
  <si>
    <t>Группа Бавер</t>
  </si>
  <si>
    <t>ЛабМедТест» 6664085154 666401001 0362300205113000023 66 2013 285700.0 03623002051 государственное бюджетное учреждение здравоохранения Свердловской области Детская городская больница город Серов"</t>
  </si>
  <si>
    <t>ООО "Компания ЭлитМед"</t>
  </si>
  <si>
    <t>Приступа Светлана Геннадьевна</t>
  </si>
  <si>
    <t>«Автокомфорт»</t>
  </si>
  <si>
    <t>ООО "Медбиотех"</t>
  </si>
  <si>
    <t>ООО "МЕДТЕХНОЛОДЖИ МС"</t>
  </si>
  <si>
    <t>ООО "Тандем"</t>
  </si>
  <si>
    <t>Юмед Плюс</t>
  </si>
  <si>
    <t>Индивидуальный предприниматель Овчинникова Лилия Александровна</t>
  </si>
  <si>
    <t>Общество с Ограниченной Ответственностью "БашСепт"</t>
  </si>
  <si>
    <t>ООО "Фактория"</t>
  </si>
  <si>
    <t>ООО «ФАРМЭКО»</t>
  </si>
  <si>
    <t>Общество с ограниченной ответственностью «К-Групп»</t>
  </si>
  <si>
    <t>Закрытое акционерное общество "СИА Интернейшнл-Владивосток"</t>
  </si>
  <si>
    <t>ООО "МедикаСервис"</t>
  </si>
  <si>
    <t>НПП "ПромПродукт"</t>
  </si>
  <si>
    <t>Технический центр</t>
  </si>
  <si>
    <t>МАКФАРМА" 6318196388 631801001 0373100056013000097 77 2013 131797.71 03731000560 федеральное казенное учреждение Центральное окружное управление материально-технического снабжения Министерства внутренних дел Российской Федерации"</t>
  </si>
  <si>
    <t>Эндомедиум+</t>
  </si>
  <si>
    <t>Исток</t>
  </si>
  <si>
    <t>ООО «Медком – МП»</t>
  </si>
  <si>
    <t>Центральная Медицинская База 7826679163 783901001 0357200022812000055 60 2012 495140.0 03572000228 Государственное бюджетное учреждение здравоохранения Псковской области Псковская областная больница"</t>
  </si>
  <si>
    <t>Неохим Ресурс</t>
  </si>
  <si>
    <t>КОГУП "Верхнекамская ЦРА № 15"</t>
  </si>
  <si>
    <t>МУП г.Бийска "Центральная городская аптека 290"</t>
  </si>
  <si>
    <t>Торговый дом Гекса-Поволжье</t>
  </si>
  <si>
    <t>ВАСК</t>
  </si>
  <si>
    <t>«Аптека № 288»</t>
  </si>
  <si>
    <t>О.П.Т.</t>
  </si>
  <si>
    <t>ООО Гис"</t>
  </si>
  <si>
    <t>МП Аптека №56"</t>
  </si>
  <si>
    <t>Ватхэм-Фармация</t>
  </si>
  <si>
    <t>«Медуница-с»</t>
  </si>
  <si>
    <t>Оренбургмедобеспечение</t>
  </si>
  <si>
    <t> Кардиовектор</t>
  </si>
  <si>
    <t>Тимора</t>
  </si>
  <si>
    <t>Общество с ограниченной ответственностью «Гианфар»</t>
  </si>
  <si>
    <t>АВТ-Сервис</t>
  </si>
  <si>
    <t>Авторитет</t>
  </si>
  <si>
    <t>ООО "Сочи Дент"</t>
  </si>
  <si>
    <t>ООО "АкваТест СПб"</t>
  </si>
  <si>
    <t>«Трейд-Универсал-М»</t>
  </si>
  <si>
    <t>Арти-плюс</t>
  </si>
  <si>
    <t>ООО "ЦДНР"</t>
  </si>
  <si>
    <t>Общество с ограниченной ответственностью "Эмера"</t>
  </si>
  <si>
    <t>АСКО-МЕД-ПЛЮС 2223026038 222301001 0339300015512000040 42 2012 217461.2 03393000155 Муниципальное бюджетное учреждение здравоохранения Беловская центральная районная больница"</t>
  </si>
  <si>
    <t>Фомин Эдуард Владимирович</t>
  </si>
  <si>
    <t>Быков И.В.</t>
  </si>
  <si>
    <t>Волгастрой 3703041831 370301001 0313300005713000062 18 2013 96930.0 03133000057 Муниципальное бюджетное учреждение здравоохранения Сарапульский родильный дом"</t>
  </si>
  <si>
    <t>Государственное бюджетное учреждение здравоохранения Псковской области "Псковская городская больница №2"</t>
  </si>
  <si>
    <t>СВ - Сервис</t>
  </si>
  <si>
    <t>МЕГАПОЛИС</t>
  </si>
  <si>
    <t>Общетсво с ограниченной ответственностью "ТК-НСК"</t>
  </si>
  <si>
    <t>РУСФАРМ</t>
  </si>
  <si>
    <t>ТД "Белый Кит Трэйд"</t>
  </si>
  <si>
    <t>ИП Жириков И.Х.</t>
  </si>
  <si>
    <t>ООО магазин "Тверская Медтехника"</t>
  </si>
  <si>
    <t>Государственное Унитарное предприятие Краснодарского края "Кубаньфармация"</t>
  </si>
  <si>
    <t>Общество с ограниченной ответственностью "Фиолет+"</t>
  </si>
  <si>
    <t>Кедр</t>
  </si>
  <si>
    <t>«НОРТИС»</t>
  </si>
  <si>
    <t>Общество с ограниченной ответственностью «Ортоцентр»</t>
  </si>
  <si>
    <t>Общество с ограниченной Ответственностью "НАНС-2"</t>
  </si>
  <si>
    <t>Салюта</t>
  </si>
  <si>
    <t>ИП Симарзина Галина Михайловна</t>
  </si>
  <si>
    <t>Искра-Медикал</t>
  </si>
  <si>
    <t>ЛабСервис</t>
  </si>
  <si>
    <t>ТК "Спецрегионторг"</t>
  </si>
  <si>
    <t>Ахметова Марина Ахмеровна</t>
  </si>
  <si>
    <t>Аптека Сибмедсервис</t>
  </si>
  <si>
    <t>Мастерфайбр - Регион 02</t>
  </si>
  <si>
    <t>Общество с ограниченной ответственностью "Медтехника-поинт"</t>
  </si>
  <si>
    <t>Кировгазавтоматика</t>
  </si>
  <si>
    <t>БИОМИР сервис</t>
  </si>
  <si>
    <t>АРМОТ</t>
  </si>
  <si>
    <t>Астрамед+</t>
  </si>
  <si>
    <t>ПрофОдежда 5190189470 519001001 0349200013113000023 51 2013 138547.41 03492000131 Государственное областное бюджетное учреждение здравоохранения Мурманский областной наркологический диспансер"</t>
  </si>
  <si>
    <t>Всё для Ваших детей"</t>
  </si>
  <si>
    <t>Общество с ограниченной ответственностью "РусМед"</t>
  </si>
  <si>
    <t>Хорикова Лидия Михайловна</t>
  </si>
  <si>
    <t>МЕДЕЯ-МЕД</t>
  </si>
  <si>
    <t>Фарминвест" 3662177189 366201001 0331300054212000030 36 2012 10200.0 03313000542 Муниципальное бюджетное учреждение здравоохранения Хохольская центральная районная больница"</t>
  </si>
  <si>
    <t>Сибфарм</t>
  </si>
  <si>
    <t>Арео Плюс</t>
  </si>
  <si>
    <t>Югмонтажэлектро</t>
  </si>
  <si>
    <t>«Астра-Истейт»</t>
  </si>
  <si>
    <t>АЛЬМАЛАБ</t>
  </si>
  <si>
    <t>ЗАО "ЛЕКРУС"</t>
  </si>
  <si>
    <t>ООО «Бальзам»</t>
  </si>
  <si>
    <t>Мегатрейд</t>
  </si>
  <si>
    <t>БиоЛинк</t>
  </si>
  <si>
    <t>Общество с ограниченной ответственностью "Трейд-Сервис"</t>
  </si>
  <si>
    <t>Общество с ограниченной ответственностью "РостСпецСнаб плюс"</t>
  </si>
  <si>
    <t>Общество с ограниченной ответственностью "Ветеринарное оборудование"</t>
  </si>
  <si>
    <t>Индивидуальный предприниматель Гаранина Ирина Александровна</t>
  </si>
  <si>
    <t>ГУ Аптека №15</t>
  </si>
  <si>
    <t>Медикус</t>
  </si>
  <si>
    <t>Общество с ограниченной ответственностью "Аквапоол"</t>
  </si>
  <si>
    <t>Центральная районная аптека-29</t>
  </si>
  <si>
    <t>МВТ-Центр</t>
  </si>
  <si>
    <t>КОМУС-РОСТОВ</t>
  </si>
  <si>
    <t>ООО "СальваМед"</t>
  </si>
  <si>
    <t>ПСК КАМА</t>
  </si>
  <si>
    <t>ООО «ВиП Мед-Сервис»</t>
  </si>
  <si>
    <t>Торговая компания Витал ЕВВ"</t>
  </si>
  <si>
    <t>Центр Информационных Технологий</t>
  </si>
  <si>
    <t>ИП Онисковец Алла Сергеевна</t>
  </si>
  <si>
    <t>НПФ "Эпитоп"</t>
  </si>
  <si>
    <t>НПП "Медфармсервис"</t>
  </si>
  <si>
    <t>ООО "Юметекс"</t>
  </si>
  <si>
    <t>Фармация Плюс</t>
  </si>
  <si>
    <t>Вектор Плюс и К 6162018299 616201001 0358100022812000106 61 2012 988900.0 03581000228 Государственное бюджетное образовательное учреждение высшего профессионального образования Ростовский государственный медицинский университет" Министерства здравоохранения и социального развития Российской Федерации</t>
  </si>
  <si>
    <t>Элит-С</t>
  </si>
  <si>
    <t>ГП НО "НОФ" Аптека №4</t>
  </si>
  <si>
    <t>Профмедсервис</t>
  </si>
  <si>
    <t>Диагностические системы-Черноземье</t>
  </si>
  <si>
    <t>ВЕРОНА</t>
  </si>
  <si>
    <t>ФК "МВС" (аптечный пункт №1)</t>
  </si>
  <si>
    <t>Володина Светлана Владимировна</t>
  </si>
  <si>
    <t>Арт-Ван</t>
  </si>
  <si>
    <t>ООО "Московская аптека №2"</t>
  </si>
  <si>
    <t>Кабинет</t>
  </si>
  <si>
    <t>«Торговый дом «Суоми»</t>
  </si>
  <si>
    <t>Общество с ограниченной ответственностью "Прима Рубежи"</t>
  </si>
  <si>
    <t>ИП Фриман Е.Р.</t>
  </si>
  <si>
    <t>Общество с ограниченной ответственностью "Чистый город"</t>
  </si>
  <si>
    <t>Аврора 2000</t>
  </si>
  <si>
    <t>«Металлоторговля»</t>
  </si>
  <si>
    <t>ДонТехСнаб</t>
  </si>
  <si>
    <t>Закрытое акционерное общество "Колтранс"</t>
  </si>
  <si>
    <t>«Юни-тек»</t>
  </si>
  <si>
    <t>Биофарма" 6165178580 616501001 0358300373513000002 61 2013 17110.0 03583003735 Муниципальное бюджетное учреждение здравоохранения Городская поликлиника №5 города Ростова-на-Дону"</t>
  </si>
  <si>
    <t>Торговый дом Аллерген</t>
  </si>
  <si>
    <t>Общество с ограниченной ответственностью «Зёринг МП»</t>
  </si>
  <si>
    <t>ШАНС</t>
  </si>
  <si>
    <t>ООО "Сфинкс"</t>
  </si>
  <si>
    <t>Сороколет Сергей Владимирович</t>
  </si>
  <si>
    <t>ОДИССЕЙ</t>
  </si>
  <si>
    <t>ООО "МЕДЛАЙФ"</t>
  </si>
  <si>
    <t>ТК Сенэко</t>
  </si>
  <si>
    <t>Северный Город</t>
  </si>
  <si>
    <t>ООО "Триопласт"</t>
  </si>
  <si>
    <t>АЛЬФА-СНАБ 2540128680 254001001 0320300011212000029 25 2012 90550.0 03203000112 краевое государственное бюджетное учреждение здравоохранения Михайловская центральная районная больница"</t>
  </si>
  <si>
    <t>Инвента</t>
  </si>
  <si>
    <t>ГСС</t>
  </si>
  <si>
    <t>АвтоЛаб</t>
  </si>
  <si>
    <t>Имплант</t>
  </si>
  <si>
    <t>Стоматологическая помощь</t>
  </si>
  <si>
    <t>ИП Никитина Марина Михайловна</t>
  </si>
  <si>
    <t>МАКФАРМА</t>
  </si>
  <si>
    <t>ООО "ИнтерЛабСервис"</t>
  </si>
  <si>
    <t>Астра Медика</t>
  </si>
  <si>
    <t>Общество с ограниченной ответственностью «Астра Сервис»</t>
  </si>
  <si>
    <t>Октант</t>
  </si>
  <si>
    <t>Ставропольфармация</t>
  </si>
  <si>
    <t>НПФ "ТЕМП"</t>
  </si>
  <si>
    <t>ООО "Сибхимнефть"</t>
  </si>
  <si>
    <t>Рифарм 74 0273075750 027301001 0301300051512000569 02 2012 796950.0 03013000515 государственное бюджетное учреждение здравоохранения Республики Башкортостан Городская клиническая больница № 21 города Уфа 0276006472 027601001 ЗАО «Компания «Интермедсервис» 7723123462 772001001 0301300142111000012 02 2011 272688.9 03013001421 Муниципальное бюджетное учреждение Городской отдел образования Администрации городского округа город Сибай Республики Башкортостан"</t>
  </si>
  <si>
    <t>Общество с ограниченной ответственностью "Реха-Медика"</t>
  </si>
  <si>
    <t>ООО "Праймед"</t>
  </si>
  <si>
    <t>Квадрат</t>
  </si>
  <si>
    <t>Юг-Мед-Сервис</t>
  </si>
  <si>
    <t>НПО Гарант</t>
  </si>
  <si>
    <t>ФГУП ГосНИИгенетика</t>
  </si>
  <si>
    <t>Классика</t>
  </si>
  <si>
    <t>Сибирь-Развитие</t>
  </si>
  <si>
    <t>Закрытое акционерное общество «МедСервис»</t>
  </si>
  <si>
    <t>ООО "Шаклин"</t>
  </si>
  <si>
    <t>Катарсис</t>
  </si>
  <si>
    <t>«Астра Лаб»</t>
  </si>
  <si>
    <t>ЗАО фирма "Центр Внедрения "ПРОТЕК" филиал ЗАО фирмы "Центр Внедрения"Протек" "Протек-9" г.Тамбов</t>
  </si>
  <si>
    <t>Общество с ограниченной ответственностью "Торговый дом Легион"</t>
  </si>
  <si>
    <t>Фита лайн</t>
  </si>
  <si>
    <t>ФортонФарма</t>
  </si>
  <si>
    <t>Медтехсинтез" 7107519730 710701001 0367100000811000017 72 2011 1541000.0 03671000008 Федеральное государственное бюджетное учреждение Федеральный центр нейрохирургии" Министерства здравоохранения и социального развития Российской Федерации (г. Тюмень)</t>
  </si>
  <si>
    <t>Прод-Гарант</t>
  </si>
  <si>
    <t>Столица-Медикл</t>
  </si>
  <si>
    <t>Ориола" 7704150140 502701001 0318200072711000385 23 2011 668.0 03182000727 государственное бюджетное учреждение здравоохранения Клинический кожно-венерологический диспансер" департамента здравоохранения Краснодарского края</t>
  </si>
  <si>
    <t>ТК Альфа-Торг</t>
  </si>
  <si>
    <t>Вавилон</t>
  </si>
  <si>
    <t>«Уралбытхим»</t>
  </si>
  <si>
    <t>ЭКОФАРМА</t>
  </si>
  <si>
    <t>Данилова В.Г.</t>
  </si>
  <si>
    <t>МИЛЛАБ Система</t>
  </si>
  <si>
    <t>Акси-Импорт</t>
  </si>
  <si>
    <t>Эко-хим</t>
  </si>
  <si>
    <t>ООО «Димед»</t>
  </si>
  <si>
    <t>Астрея</t>
  </si>
  <si>
    <t>Общество с ограниченной ответственностью «МедГрупп НН»</t>
  </si>
  <si>
    <t>Кинология-Сервис</t>
  </si>
  <si>
    <t>Эндовидео группа</t>
  </si>
  <si>
    <t>Медея-99</t>
  </si>
  <si>
    <t>Общество с ограниченной ответственностью "Компания "Санар"</t>
  </si>
  <si>
    <t>МУП "Центральная районная аптека №177"</t>
  </si>
  <si>
    <t>Азимут Мед Групп</t>
  </si>
  <si>
    <t>ГУП РХ Ресфармация</t>
  </si>
  <si>
    <t>ООО "Сиблайн-Красноярск"</t>
  </si>
  <si>
    <t>«ЭлКом»</t>
  </si>
  <si>
    <t>Аптека №120</t>
  </si>
  <si>
    <t>Медиконт</t>
  </si>
  <si>
    <t>Р-КОМ</t>
  </si>
  <si>
    <t>Вектор-М</t>
  </si>
  <si>
    <t>«Мебель, Металл, Спецконструкции»</t>
  </si>
  <si>
    <t>СвемаСиб</t>
  </si>
  <si>
    <t>ООО "София"</t>
  </si>
  <si>
    <t>Мимас</t>
  </si>
  <si>
    <t>Общество с ограниченной ответственностью "Парус"</t>
  </si>
  <si>
    <t>Общество с ограниченной ответственностью 'Контур'</t>
  </si>
  <si>
    <t>ВЕКТОР-БЕСТ-ЕВРОПА 7708055105 770801001 0363100000711000021 67 2011 41060.0 03631000007 Федеральное бюджетное учреждение здравоохранения Центр гигиены и эпидемиологии в Смоленской области"</t>
  </si>
  <si>
    <t>Общество с ограниченной ответственностью "ВЕСТФАРМ"</t>
  </si>
  <si>
    <t>Атрика</t>
  </si>
  <si>
    <t>Аптека №282 6452066537 645301001 0360300095111000026 64 2011 14586.32 03603000951 Муниципальное учреждение здравоохранения Новоузенская центральная районная больница"</t>
  </si>
  <si>
    <t>Эскулап+</t>
  </si>
  <si>
    <t>Региональный оптовый склад (ООО "РОС")</t>
  </si>
  <si>
    <t>И.П. Пономарев Юрий Александрович</t>
  </si>
  <si>
    <t>Производственное объединение Хелми"</t>
  </si>
  <si>
    <t> ОниДент</t>
  </si>
  <si>
    <t>Транзит-1 6648010419 664801001 0362200062712000093 66 2012 871419.9 03622000627 государственное бюджетное учреждение здравоохранения Свердловской области Краснотурьинская городская больница № 1"</t>
  </si>
  <si>
    <t>Новиал</t>
  </si>
  <si>
    <t>ООО НПО "Башбиомед"</t>
  </si>
  <si>
    <t>Пьянов С.В.</t>
  </si>
  <si>
    <t>ТРИАФАРМА" 3665085440 366501001 0331300094413000110 36 2013 59207.96 03313000944 бюджетное учреждение здравоохранения Воронежской области Бобровская центральная районная больница"</t>
  </si>
  <si>
    <t>СТАНДАРТ</t>
  </si>
  <si>
    <t>Комус-Волга</t>
  </si>
  <si>
    <t>Эскулап-Кама</t>
  </si>
  <si>
    <t>Общество с ограниченной ответственностью "Редент Ч"</t>
  </si>
  <si>
    <t>КЕМИСТ</t>
  </si>
  <si>
    <t>Общество с ограниченной ответственностью "Южная Канцелярская Компания"</t>
  </si>
  <si>
    <t>Рифарм  Челябинск</t>
  </si>
  <si>
    <t>ВОКА ПЛЮС</t>
  </si>
  <si>
    <t>НТ-МЕД 3907046845 390701001 0335300045812000018 39 2012 188663.0 03353000458 Муниципальное учреждение здравоохранения Багратионовская центральная районная больница "</t>
  </si>
  <si>
    <t>ООО "Диасфера"</t>
  </si>
  <si>
    <t>Амиранашвили Марина Георгиевна</t>
  </si>
  <si>
    <t>ИП Ливинский Александр Викторович</t>
  </si>
  <si>
    <t>Приоритет Холдинг</t>
  </si>
  <si>
    <t>Общество с ограниченной ответственностью "Производственно- коммерческая фирма Рубикон"</t>
  </si>
  <si>
    <t>Муниципальное бюджетное учреждение "Стоматологическая поликлиника" г. Черемхово</t>
  </si>
  <si>
    <t>ИнкомРич</t>
  </si>
  <si>
    <t>Медицинское предприятие "ЛУНА"</t>
  </si>
  <si>
    <t>ООО Аптечная сеть "Медуница"</t>
  </si>
  <si>
    <t>Ростов-Фарм» 6155924091 616801001 0358300395211000052 61 2011 97729.2 03583003952 Муниципальное бюджетное учреждение здравоохранения Городская поликлиника №1 города Ростова-на-Дону"</t>
  </si>
  <si>
    <t>Торговый дом Гермес-центр</t>
  </si>
  <si>
    <t>Компания Перспектива"</t>
  </si>
  <si>
    <t> ФитоЛайн</t>
  </si>
  <si>
    <t>ООО «Гедеон Орто»</t>
  </si>
  <si>
    <t>ЛеоМакс</t>
  </si>
  <si>
    <t>ООО "МедПром"</t>
  </si>
  <si>
    <t>Общество с ограниченной ответственностью "Опт Центр"</t>
  </si>
  <si>
    <t>Рифарм 59' 5905274536 590501001 0369200019612000078 74 2012 637.89 03692000196 Государственное бюджетное учреждение здравоохранения Областной кожно-венерологический диспансер № 3"</t>
  </si>
  <si>
    <t>Общество с ограниченной ответственностью "АСФАРМА"</t>
  </si>
  <si>
    <t>ООО "Пластэк"</t>
  </si>
  <si>
    <t>«Виста Сервис»</t>
  </si>
  <si>
    <t>потенциал СПб</t>
  </si>
  <si>
    <t>Градиент-Уфа</t>
  </si>
  <si>
    <t>Аймега Групп</t>
  </si>
  <si>
    <t>Печорская стоматологическая поликлиника</t>
  </si>
  <si>
    <t>ФГБУ "ФНЦТИО им. ак. В.И. Шумакова" Минздравсоцразвития России</t>
  </si>
  <si>
    <t>ЛеоСтом-Поволжье</t>
  </si>
  <si>
    <t>ООО "ИнфоПул"</t>
  </si>
  <si>
    <t>МУП "Центральная аптека"</t>
  </si>
  <si>
    <t>Шерри</t>
  </si>
  <si>
    <t>Фарминвест" 3662177189 366201001 0331300043613000263 36 2013 183940.0 03313000436 бюджетное учреждение здравоохранения Воронежской области Воронежская городская клиническая больница скорой медицинской помощи № 1"</t>
  </si>
  <si>
    <t>ЗАО Медина</t>
  </si>
  <si>
    <t>ИП Бородатов Е.Г.</t>
  </si>
  <si>
    <t>Дельрус-Волгоград 3443082047 344301001 0329300213313000035 34 2013 137300.0 03293002133 государственное бюджетное учреждение здравоохранения Центральная городская больница г.Камышина"</t>
  </si>
  <si>
    <t>Лунд</t>
  </si>
  <si>
    <t>Дельрус СП</t>
  </si>
  <si>
    <t>НижСтомПлюс</t>
  </si>
  <si>
    <t>Атланс</t>
  </si>
  <si>
    <t>Биоимплантсервис</t>
  </si>
  <si>
    <t>Баретте</t>
  </si>
  <si>
    <t>Общество с ограниченной ответственностью "Ресурс"</t>
  </si>
  <si>
    <t>Общество с ограниченной ответственностью "Саула - Запад"</t>
  </si>
  <si>
    <t>СибИнвест</t>
  </si>
  <si>
    <t>«Пирант»</t>
  </si>
  <si>
    <t>СЕВЕРО-ЗАПАДНАЯ электронная торговая площадка</t>
  </si>
  <si>
    <t>МУП г. Костромы "Аптека № 79"</t>
  </si>
  <si>
    <t>Амаранта</t>
  </si>
  <si>
    <t>Общество с ограниченной ответственностью "Торговый Дом Рассвет"</t>
  </si>
  <si>
    <t>НПП "Рост"</t>
  </si>
  <si>
    <t>М-Центр</t>
  </si>
  <si>
    <t>Общество с ограниченной ответственностью "Медин-Н"</t>
  </si>
  <si>
    <t>Вектор Групп</t>
  </si>
  <si>
    <t>Общество с ограниченной ответственостью "Медтехторг"</t>
  </si>
  <si>
    <t>СЕТ</t>
  </si>
  <si>
    <t>Агростиль</t>
  </si>
  <si>
    <t>Общество с ограниченной ответственностью "Союзторг"</t>
  </si>
  <si>
    <t>Современная Индустриальная Упаковка</t>
  </si>
  <si>
    <t>Евротехника-2002</t>
  </si>
  <si>
    <t>Инмедпром</t>
  </si>
  <si>
    <t>БИОЦЕНТР</t>
  </si>
  <si>
    <t>Рохен Медикл Групп</t>
  </si>
  <si>
    <t>«Новые Технологии»</t>
  </si>
  <si>
    <t>Джи- Ви- эМ- Трейс</t>
  </si>
  <si>
    <t>ООО «Асвид»</t>
  </si>
  <si>
    <t>ВИАР</t>
  </si>
  <si>
    <t>ООО "Современные Технологии"</t>
  </si>
  <si>
    <t>Арлен</t>
  </si>
  <si>
    <t>ООО "Ника-Амур"</t>
  </si>
  <si>
    <t>Ольвекс Диагностикум НН</t>
  </si>
  <si>
    <t>Сиблабсервис</t>
  </si>
  <si>
    <t>Рожков Александр Павлович</t>
  </si>
  <si>
    <t>Фирма ЕВРОСЕРВИС 7731241639 773101001 0329200022612000004 34 2012 122880.2 03292000226 государственное казенное  учреждение здравоохранения Волгоградская областная детская клиническая психиатрическая больница" (Центр психического здоровья детей и подростков), Волгоград</t>
  </si>
  <si>
    <t>ООО "Арт-Мастер"</t>
  </si>
  <si>
    <t>Общество с ограниченной ответственностью "Фирма МедМарт"</t>
  </si>
  <si>
    <t>Производственно-коммерческая фирма Спецмонтаж-2"</t>
  </si>
  <si>
    <t>РУКОНТ</t>
  </si>
  <si>
    <t>Полигност</t>
  </si>
  <si>
    <t>Мед-Арт</t>
  </si>
  <si>
    <t>ООО "Гермес сервис"</t>
  </si>
  <si>
    <t>Юрченко Татьяна Валерьевна</t>
  </si>
  <si>
    <t>Денталинг</t>
  </si>
  <si>
    <t>Индивидуальный предприниматель Коротовских Алексей Анатольевич</t>
  </si>
  <si>
    <t>Эпикур</t>
  </si>
  <si>
    <t>Комплект</t>
  </si>
  <si>
    <t>Донской Госпиталь" 6166084084 616601001 0358300102013000086 61 2013 103776.0 03583001020 Муниципальное бюджетное учреждение здравоохранения Центральная районная больница" Милютинского района Ростовской области</t>
  </si>
  <si>
    <t>ООО "ПартнерКом"</t>
  </si>
  <si>
    <t>Союзмедсервис-Групп</t>
  </si>
  <si>
    <t>АкруСиб ЛТД</t>
  </si>
  <si>
    <t>Алиот Медикал</t>
  </si>
  <si>
    <t>Бионикс</t>
  </si>
  <si>
    <t>Гармония 7813149391 780401001 0372200209313000027 78 2013 69080.06 03722002093 Санкт-Петербургское государственное казенное учреждение здравоохранения Детский туберкулезный санаторий "Жемчужина"</t>
  </si>
  <si>
    <t>ООО Альфа Мобили</t>
  </si>
  <si>
    <t>ООО "Сахалинская Медицинская Компания"</t>
  </si>
  <si>
    <t>ООО "ЛИКо-сервис"</t>
  </si>
  <si>
    <t>МУП "центральная городская аптека №5"</t>
  </si>
  <si>
    <t>Импэксфарм" 5448454172 540101001 0351300060713000151 54 2013 105660.0 03513000607 государственное бюджетное учреждение здравоохранения Новосибирской области Тогучинская центральная районная больница"</t>
  </si>
  <si>
    <t>Общество с ограниченной ответственностью "Дентатрейд"</t>
  </si>
  <si>
    <t>Самэрс</t>
  </si>
  <si>
    <t>ООО "УралАгро"</t>
  </si>
  <si>
    <t>ИП Иовва Сергей Радионович</t>
  </si>
  <si>
    <t>Медтехника 3</t>
  </si>
  <si>
    <t>Экохим Анализ</t>
  </si>
  <si>
    <t>Экоторг</t>
  </si>
  <si>
    <t>ТД НОВЭЛЛИЯ</t>
  </si>
  <si>
    <t>Универсал</t>
  </si>
  <si>
    <t>Уралхимфарм-Плюс</t>
  </si>
  <si>
    <t>Фарингейт</t>
  </si>
  <si>
    <t>ООО "Рэйнджел"</t>
  </si>
  <si>
    <t>«Комплект-Трейд»</t>
  </si>
  <si>
    <t>Кэпитал Клиник</t>
  </si>
  <si>
    <t>«Суперинтендант»</t>
  </si>
  <si>
    <t>Общество с ограниченной ответственностью "Авангард"</t>
  </si>
  <si>
    <t>Общество с ограниченной ответственностью "ГКМ"</t>
  </si>
  <si>
    <t>Общество с ограниченной ответственностью «Лабдиа»</t>
  </si>
  <si>
    <t>Аква Тест Северо-Запад</t>
  </si>
  <si>
    <t>ООО "ГАЗТЕХ"</t>
  </si>
  <si>
    <t>Волгоградский центр промышленного оборудования ФАВОР"</t>
  </si>
  <si>
    <t>Общество с ограниченной ответственностью "ЭЛЛМАН-РУС"</t>
  </si>
  <si>
    <t>Долганова Анна Вячеславовна</t>
  </si>
  <si>
    <t>ООО ТПП "Тагмедтехника"</t>
  </si>
  <si>
    <t>Фармацевтическая фирма Биосфера"</t>
  </si>
  <si>
    <t>ООО "Адантис"</t>
  </si>
  <si>
    <t>Смайл</t>
  </si>
  <si>
    <t>Общество с ограниченной ответственностью "МЕДСИСТЕМС"</t>
  </si>
  <si>
    <t>Научно-производственная фирма Химитек</t>
  </si>
  <si>
    <t>ДиКС-Дент</t>
  </si>
  <si>
    <t>МЕДИТЕХ</t>
  </si>
  <si>
    <t>Дентал Евромед</t>
  </si>
  <si>
    <t>ООО ПТК "ПолимерПласт"</t>
  </si>
  <si>
    <t>МБУ З "Сарпинская центральная районная больница"</t>
  </si>
  <si>
    <t>КОНСТАНТА</t>
  </si>
  <si>
    <t>МПГО "Город Чита" "Аптека №2"</t>
  </si>
  <si>
    <t>ООО ЯкутТорг</t>
  </si>
  <si>
    <t>Экспресс-Сервис</t>
  </si>
  <si>
    <t>ГУВ МО "Дмитровская СББЖ"</t>
  </si>
  <si>
    <t>САРАГМА</t>
  </si>
  <si>
    <t>Закрытое акционерное общество Синтез</t>
  </si>
  <si>
    <t>Фармадент</t>
  </si>
  <si>
    <t>Уютный Дом</t>
  </si>
  <si>
    <t>Федеральное государственное учреждение "442 Окружной военный клинический госпиталь" Министерства обороны РФ</t>
  </si>
  <si>
    <t>Фарминвест" 3662177189 366201001 0331300046813000166 36 2013 130637.52 03313000468 бюджетное учреждение здравоохранения Воронежской области Воронежская городская больница № 5"</t>
  </si>
  <si>
    <t>Вязовская аптека</t>
  </si>
  <si>
    <t>ИП Кучкин А.В.</t>
  </si>
  <si>
    <t>ООО "Альта-Фарма"</t>
  </si>
  <si>
    <t>ООО"Компания Новко Нобили"</t>
  </si>
  <si>
    <t>Общество с ограниченной ответственностью  “Сибирские Водные Технологии”</t>
  </si>
  <si>
    <t>Общество с ограниченной ответственностью Научно-производственная фирма «Рохат»</t>
  </si>
  <si>
    <t>РосФарм</t>
  </si>
  <si>
    <t>ПрофитМед Санкт-Петербург 7801109122 780201001 0373100057511000033 77 2011 487223.0 03731000575 федеральное казенное учреждение здравоохранения Центральная аптека № 1 Министерства внутренних дел Российской Федерации"</t>
  </si>
  <si>
    <t>ООО ТМК</t>
  </si>
  <si>
    <t>Государственное Унитарное предприятие Краснодарского края «Кубаньфармация»</t>
  </si>
  <si>
    <t>Главветпром</t>
  </si>
  <si>
    <t>ЛАБдиагностика Центр</t>
  </si>
  <si>
    <t>Эркан-Торг</t>
  </si>
  <si>
    <t>РосЭкоЦентр-Саратов</t>
  </si>
  <si>
    <t>ООО "Мир Медицинских Технологий"</t>
  </si>
  <si>
    <t>Общество с ограниченной ответственностью  "МЕДРЕСУРС"</t>
  </si>
  <si>
    <t>Аптека низких цен</t>
  </si>
  <si>
    <t>Астрахань-Фарм 3016057174 301601001 0325300007712000009 30 2012 20226.0 03253000077 государственное бюджетное учреждение здравоохранения Астраханской области Городская поликлиника №5"</t>
  </si>
  <si>
    <t>Власта Аптека</t>
  </si>
  <si>
    <t>Общество с Ограниченной Ответственностью "СОРСО-СТР"</t>
  </si>
  <si>
    <t>ООО "Металлокерамика"</t>
  </si>
  <si>
    <t>ООО "Коммунальщик"</t>
  </si>
  <si>
    <t>Спецбиосервис</t>
  </si>
  <si>
    <t>ООО "Протек-50"</t>
  </si>
  <si>
    <t>Архстройрегион</t>
  </si>
  <si>
    <t>НЯ</t>
  </si>
  <si>
    <t>«МОДАСПЕЦДИЗАЙН»</t>
  </si>
  <si>
    <t>Индивидуальный предприниматель Ворончихин Дмитрий Михайлович</t>
  </si>
  <si>
    <t>«Комплекс МТ»</t>
  </si>
  <si>
    <t>Синтана СМ</t>
  </si>
  <si>
    <t>УралмедсервисМК</t>
  </si>
  <si>
    <t>АССЕПТ</t>
  </si>
  <si>
    <t>СтройКорпорация</t>
  </si>
  <si>
    <t>«Промреагент»</t>
  </si>
  <si>
    <t>ИнвестМед</t>
  </si>
  <si>
    <t>Производственно-строительная корпорация максимум</t>
  </si>
  <si>
    <t>ГОБУЗ "Апатитско-Кировская ЦГБ"</t>
  </si>
  <si>
    <t>Общество с ограниченной ответственностью "Инженерно-техническая компания "Технология"</t>
  </si>
  <si>
    <t>Дезинфектор</t>
  </si>
  <si>
    <t>Общество с ограниченной ответственностью  "Дезлайт"</t>
  </si>
  <si>
    <t>«Лантан»</t>
  </si>
  <si>
    <t>«УралПромМед»</t>
  </si>
  <si>
    <t>Общество с ограниченной ответственностью "Алор"</t>
  </si>
  <si>
    <t>Промобеспечение</t>
  </si>
  <si>
    <t>Тимофеенко Д.Л.</t>
  </si>
  <si>
    <t>Андыз</t>
  </si>
  <si>
    <t>ЦарицынМедФарм" 3446015391 344601001 0329300205012000014 34 2012 51574.81 03293002050 Муниципальное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</si>
  <si>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ООО "АвтоСоюз"</t>
  </si>
  <si>
    <t>Комус-Сибирь</t>
  </si>
  <si>
    <t>ЕВА</t>
  </si>
  <si>
    <t>Общество с ограниченной ответственностью "Лента-фарм"</t>
  </si>
  <si>
    <t>ООО 'ОПТТОРГ'</t>
  </si>
  <si>
    <t>Ньюмедсервис</t>
  </si>
  <si>
    <t>СТК</t>
  </si>
  <si>
    <t>ЮНИВЕРСАЛ</t>
  </si>
  <si>
    <t>Русская аптека</t>
  </si>
  <si>
    <t>ООО "Витармплюс"</t>
  </si>
  <si>
    <t>ЭУР-МЕД ЦЕНТР</t>
  </si>
  <si>
    <t>Ориола" 7704150140 502701001 0318100021612000043 23 2012 498940.3 03181000216 Новороссийский филиал Федерального государственного бюджетного медицинского учреждения Медицинский центр при Федеральном агентстве специального строительства"</t>
  </si>
  <si>
    <t>OOO "Балтикс СПб"</t>
  </si>
  <si>
    <t>Прима-Дез</t>
  </si>
  <si>
    <t>НПП "Теплоинженеринг"</t>
  </si>
  <si>
    <t>Научно-исследовательский институт экспериментальной кардиологии и фармакологии (НИИЭКФ) </t>
  </si>
  <si>
    <t>ФАРТ</t>
  </si>
  <si>
    <t>ООО "Атагиз"</t>
  </si>
  <si>
    <t>Флория-Фарм</t>
  </si>
  <si>
    <t>Фарминвест" 3662177189 366201001 0331300056113000044 36 2013 597.5 03313000561 бюджетное учреждение здравоохранения Воронежской области Воронежская городская поликлиника № 18"</t>
  </si>
  <si>
    <t>Казьмина Елена Александровна</t>
  </si>
  <si>
    <t>Петрофарм 2000</t>
  </si>
  <si>
    <t>Эском Краснодар 2309120709 230901001 0318300100511000098 23 2011 16970.0 03183001005 муниципальное бюджетное учреждение здравоохранения Тихорецкая центральная районная больница" муниципального образования Тихорецкий район</t>
  </si>
  <si>
    <t>«Органик»</t>
  </si>
  <si>
    <t>ООО "Альта-Медика"</t>
  </si>
  <si>
    <t>Медтехсинтез" 7107519730 710701001 0366300059312000064 71 2012 2017863.26 03663000593 Государственное учреждение здравоохранения Городская детская больница"</t>
  </si>
  <si>
    <t>Гарант-Медика</t>
  </si>
  <si>
    <t>Кривцова Ирина Владимировна</t>
  </si>
  <si>
    <t>МедЭкспоТрейдинг</t>
  </si>
  <si>
    <t>Генезис-Воронеж</t>
  </si>
  <si>
    <t>Ваш выбор</t>
  </si>
  <si>
    <t>Октябрьский завод нефтепромыслового оборудования</t>
  </si>
  <si>
    <t>ТРИАФАРМА" 3665085440 366501001 0331300006213000021 36 2013 158184.52 03313000062 бюджетное учреждение здравоохранения Воронежской области Воронежская городская клиническая больница № 17"</t>
  </si>
  <si>
    <t>Фарминвест" 3662177189 366201001 0339300222112000038 42 2012 62868.96 03393002221 Управление здравоохранения администрации города Кемерово 4205112680 420501001 ЗАО Вектор 6143016200 614301001 0352300034312000192 55 2012 188722.38 03523000343 бюджетное учреждение здравоохранения Омской области Клинический родильный дом № 1"</t>
  </si>
  <si>
    <t>Росток</t>
  </si>
  <si>
    <t>Общество с ограниченной ответственностью "ПромКомплект"</t>
  </si>
  <si>
    <t>Кармальков Дмитрий Валерьевич</t>
  </si>
  <si>
    <t>Северо-Западная компания</t>
  </si>
  <si>
    <t>ИП Иванова Елена Алексеевна</t>
  </si>
  <si>
    <t>«Агат плюс»</t>
  </si>
  <si>
    <t>Санкт-Петербургское государственное учреждение здравоохранения "Городская Мариинская больница"</t>
  </si>
  <si>
    <t>Петренко Е.И.</t>
  </si>
  <si>
    <t>Фаромед" 7726702147 772601001 0377300007012000022 04 2012 38977.6 03773000070 Бюджетное учреждение здравоохранения Республики Алтай Кош-Агачская центральная районная больница"</t>
  </si>
  <si>
    <t>«ЛИМ»</t>
  </si>
  <si>
    <t>ЮгПром</t>
  </si>
  <si>
    <t>Абсолют</t>
  </si>
  <si>
    <t>ООО "МедГрупп Воронеж"</t>
  </si>
  <si>
    <t>Логинов Александр Алексеевич</t>
  </si>
  <si>
    <t>ИНДУСТРИЯ -ЮГ</t>
  </si>
  <si>
    <t>Горбачева Татьяна Владимировна</t>
  </si>
  <si>
    <t>Закрытое акционерное общество "Оптово-розничная компания "Хелми"</t>
  </si>
  <si>
    <t>ООО  фирма"Интермедапатит"</t>
  </si>
  <si>
    <t>Агросервис</t>
  </si>
  <si>
    <t>Лана-Медика</t>
  </si>
  <si>
    <t>Легенда и К</t>
  </si>
  <si>
    <t>Тимьян</t>
  </si>
  <si>
    <t>ООО "Лаверна-поиск</t>
  </si>
  <si>
    <t>Рифарм Урал 7438027753 743801001 0380300001811000055 19 2011 12616.56 03803000018 Муниципальное лечебно-профилактическое учреждение Саяногорская городская больница N 1 поселка городского типа Майна"</t>
  </si>
  <si>
    <t>ООО "ИнКом-ВТМ"</t>
  </si>
  <si>
    <t>Госпиталь-Сервис 5504210567 550401001 0355300022911000035 58 2011 5266.2 03553000229 Муниципальное учреждение здравоохранения Лунинская центральная районная больница"</t>
  </si>
  <si>
    <t>Энергетическая Клиринговая Палата</t>
  </si>
  <si>
    <t>ООО "СервисТорг"</t>
  </si>
  <si>
    <t>Каткова Наталья Евгеньевна</t>
  </si>
  <si>
    <t>ООО ПК "Силтекс"</t>
  </si>
  <si>
    <t>Вэст</t>
  </si>
  <si>
    <t>«Тюменьспецкомплект»</t>
  </si>
  <si>
    <t>Фармлайн</t>
  </si>
  <si>
    <t>БиоИнДженерикал</t>
  </si>
  <si>
    <t>«Фарминторг NP»</t>
  </si>
  <si>
    <t>КОНСУЛЬТАТИВНО-ДИАГНОСТИЧЕСКИЙ ЦЕНТР</t>
  </si>
  <si>
    <t>Аксиома ТД</t>
  </si>
  <si>
    <t>ООО "Фарма"</t>
  </si>
  <si>
    <t>«Биопрайм ЭКО»</t>
  </si>
  <si>
    <t>Аптека №39</t>
  </si>
  <si>
    <t>ИП Ермолаев Сергей Анатольевич</t>
  </si>
  <si>
    <t>Аверин Сергей Валентинович</t>
  </si>
  <si>
    <t>Общество с ограниченной ответственностью «Эндосервис»</t>
  </si>
  <si>
    <t>Торк-Юг</t>
  </si>
  <si>
    <t>Павлов Виктор Владимирович</t>
  </si>
  <si>
    <t>ИП Купцова Оксана Викторовна</t>
  </si>
  <si>
    <t>Технологии сохранности Брукс</t>
  </si>
  <si>
    <t>СТАНДАРТ М</t>
  </si>
  <si>
    <t>«Карелагро»</t>
  </si>
  <si>
    <t>ООО "Аптекарь"</t>
  </si>
  <si>
    <t>АльТрейд-НН</t>
  </si>
  <si>
    <t>Общество с ограниченной ответственностью "Торговая Компания Европак"</t>
  </si>
  <si>
    <t>ОЛЕУМ</t>
  </si>
  <si>
    <t>Медикрон</t>
  </si>
  <si>
    <t>Компания «Состав-Проф»</t>
  </si>
  <si>
    <t>ООО "Старк"</t>
  </si>
  <si>
    <t>Общество с ограниченной ответственностью "ГемаЛайф"</t>
  </si>
  <si>
    <t>Ас-Торг</t>
  </si>
  <si>
    <t>Общество с ограниченной ответственностью "МегаМакс"</t>
  </si>
  <si>
    <t>Шагуров Сергей Борисович</t>
  </si>
  <si>
    <t>ГУП КК "Аптека № 159"</t>
  </si>
  <si>
    <t>Эдельвейс-Аптека</t>
  </si>
  <si>
    <t>Общество с ограниченной ответственностью "ПрогрессЛаб"</t>
  </si>
  <si>
    <t>Бекор</t>
  </si>
  <si>
    <t>ОБЩЕСТВО С ОГРАНИЧЕННОЙ ОТВЕТСТВЕННОСТЬЮ"ДЕЛЬТА-М"</t>
  </si>
  <si>
    <t>Шигапов Айдар Ильдарович</t>
  </si>
  <si>
    <t>ООО "Медпоставка"</t>
  </si>
  <si>
    <t>Общество с ограниченной ответственностью "Мед-Арсенал"</t>
  </si>
  <si>
    <t>РАСТЕР" 6658037917 665801001 0354200022311000012 57 2011 258150.0 03542000223 бюджетное учреждение здравоохранения Орловской области Орловский онкологический диспансер"</t>
  </si>
  <si>
    <t>ООО "Уралхимфарм-Плюс"</t>
  </si>
  <si>
    <t>Живица</t>
  </si>
  <si>
    <t>ЭнергоМаш Санкт-Петербург</t>
  </si>
  <si>
    <t>«РосТерминал»</t>
  </si>
  <si>
    <t>Софнолайм</t>
  </si>
  <si>
    <t>газметаллсервис</t>
  </si>
  <si>
    <t>ИнфоКомТрейд</t>
  </si>
  <si>
    <t>Индивидуальный предприниматель Зубковский Виктор Вячеславович</t>
  </si>
  <si>
    <t>ООО 'Медхелп+'</t>
  </si>
  <si>
    <t>Воронова Л.В.</t>
  </si>
  <si>
    <t>Шестаков Сергей Васильевич</t>
  </si>
  <si>
    <t>ИП БИКРЕНЕВА СВЕТЛАНА ВИКТОРОВНА</t>
  </si>
  <si>
    <t>Открытое акционерное общество "Электростальский химико-механический завод"</t>
  </si>
  <si>
    <t>ХЕЛС</t>
  </si>
  <si>
    <t>ЗАО "Протек-30"</t>
  </si>
  <si>
    <t>Михеев Альмир Александрович</t>
  </si>
  <si>
    <t>ООО "Спецпоставка"</t>
  </si>
  <si>
    <t>Контек СПб</t>
  </si>
  <si>
    <t>Магик-НН</t>
  </si>
  <si>
    <t>Медицина-Юг</t>
  </si>
  <si>
    <t>Автономная  Некоммерческая  Организация Межотраслевой Исследовательский Центр</t>
  </si>
  <si>
    <t>Рыжков А.В.</t>
  </si>
  <si>
    <t>Общество с ограниченной ответственностью «Медента»</t>
  </si>
  <si>
    <t>Фарминвест" 3662177189 366201001 0331300065413000036 36 2013 54956.03 03313000654 бюджетное учреждение здравоохранения Воронежской области Рамонская центральная районная больница"</t>
  </si>
  <si>
    <t>Группа компаний Пальма</t>
  </si>
  <si>
    <t>Хема</t>
  </si>
  <si>
    <t>Прогресс-Продукт</t>
  </si>
  <si>
    <t>ЕвроГрупп</t>
  </si>
  <si>
    <t>Торговый дом "Вальди"</t>
  </si>
  <si>
    <t>Станция профилактической дезинфекции</t>
  </si>
  <si>
    <t>Рилайбл</t>
  </si>
  <si>
    <t>Научно-производственный центр Полимедсервис 6661018833 666101001 0387300018112000007 86 2012 437260.0 03873000181 муниципальное бюджетное учреждение Городская больница №2"</t>
  </si>
  <si>
    <t>Айболит» 1835038768 592001001 0313300159513000024 18 2013 64628.25 03133001595 бюджетное учреждение здравоохранения Удмуртской Республики Городская клиническая больница № 7 Министерства здравоохранения Удмуртской Республики"</t>
  </si>
  <si>
    <t>Общество с ограниченной ответственностью "МЕДСТАНДАРТ"</t>
  </si>
  <si>
    <t>Иркутская областная оптово-снабженческая аптечная база</t>
  </si>
  <si>
    <t>УралМетИндустрия</t>
  </si>
  <si>
    <t>«Оптидент»</t>
  </si>
  <si>
    <t>ООО "Группа-СБ"</t>
  </si>
  <si>
    <t>Кардогрупп</t>
  </si>
  <si>
    <t>Травы Башкирии</t>
  </si>
  <si>
    <t>ИП Пупкова Татьяна Ивановна</t>
  </si>
  <si>
    <t>Каустик</t>
  </si>
  <si>
    <t>Смоленск - Фармация</t>
  </si>
  <si>
    <t>ООО " Мир стоматологии"</t>
  </si>
  <si>
    <t>АЛЬЯНС</t>
  </si>
  <si>
    <t>ООО "Социальная аптека -27"</t>
  </si>
  <si>
    <t>ООО "Медика Профи"</t>
  </si>
  <si>
    <t>Петров Николай Иванович</t>
  </si>
  <si>
    <t>Оптима-Фарм 1215133517 121501001 0308200006612000170 12 2012 293300.7 03082000066 Государственное бюджетное учреждение Республики Марий Эл Детская республиканская клиническая больница"</t>
  </si>
  <si>
    <t>ППФ "Панатэк"</t>
  </si>
  <si>
    <t>ФАРМПОРТАЛ" 7705927534 770501001 0369200018911000036 74 2011 2896.14 03692000189 Государственное учреждение здравоохранения Челябинский областной клинический кожно-венерологический диспансер"</t>
  </si>
  <si>
    <t>Новосибмедсервис</t>
  </si>
  <si>
    <t>РАФЭЛ-2</t>
  </si>
  <si>
    <t>Медведько Е.Н.</t>
  </si>
  <si>
    <t>Ортокард</t>
  </si>
  <si>
    <t>Галарт-Диагностикум</t>
  </si>
  <si>
    <t>ЮгФарм</t>
  </si>
  <si>
    <t>ООО "Депшилге"</t>
  </si>
  <si>
    <t>Пан Ам Фармасьютиклз</t>
  </si>
  <si>
    <t>Ласточка-Сибирь</t>
  </si>
  <si>
    <t>Федеральное государственное учреждение "Всероссийский государственный центр качества и стандартизации лекарственных средств для животных и кормов"</t>
  </si>
  <si>
    <t>Общество с ограниченной ответственностью "ТАСК-Т"</t>
  </si>
  <si>
    <t>Рациовет</t>
  </si>
  <si>
    <t>ДенЛюкс</t>
  </si>
  <si>
    <t>ООО  «ФармЛиния»</t>
  </si>
  <si>
    <t>ООО "ПК "ЭЛКОР""</t>
  </si>
  <si>
    <t>Сибминводы</t>
  </si>
  <si>
    <t>Бонус Опт</t>
  </si>
  <si>
    <t>Межрегиональный центр иммуногенетики и гистотипирующих реагентов "Гисанс"</t>
  </si>
  <si>
    <t>Уралмедстиль</t>
  </si>
  <si>
    <t>Дельрус-К</t>
  </si>
  <si>
    <t>Торговый Дом "Север-Снаб"</t>
  </si>
  <si>
    <t>ООО 'ПервоеМедОбеспечение'</t>
  </si>
  <si>
    <t>Тарасовское Райпо, 346050Ростовская область, п. Тарасовский ,п. Почтовый ,1, ИНН/КПП 6133001460/613301001</t>
  </si>
  <si>
    <t>Гротто</t>
  </si>
  <si>
    <t>ООО "Аптека№ 186"</t>
  </si>
  <si>
    <t>«Дарлин»</t>
  </si>
  <si>
    <t>Государственное производственное предприятие Красноярского края Фармацевтическая фабрика</t>
  </si>
  <si>
    <t>Дельта групп</t>
  </si>
  <si>
    <t>Братская Медицинская Компания</t>
  </si>
  <si>
    <t>Фаромед" 7726702147 772601001 0377200007911000002 04 2011 54181.57 03772000079 Бюджетное учреждение здравоохранения Республики Алтай Республиканский кожно-венерологический диспансер"</t>
  </si>
  <si>
    <t>ЛДК Астра""</t>
  </si>
  <si>
    <t>Электростройснаб</t>
  </si>
  <si>
    <t>Буква</t>
  </si>
  <si>
    <t>Замыслова Светлана Васильевна</t>
  </si>
  <si>
    <t>ООО "Смайл"</t>
  </si>
  <si>
    <t>«ТЕЗА-плюс»</t>
  </si>
  <si>
    <t>Орион С</t>
  </si>
  <si>
    <t>«БРЫНЦАЛОВ-А»</t>
  </si>
  <si>
    <t>Трансфер</t>
  </si>
  <si>
    <t>ЭкстремФарм-2</t>
  </si>
  <si>
    <t>ЛАБ-С</t>
  </si>
  <si>
    <t>Альт Медика</t>
  </si>
  <si>
    <t>ТЛК-Медика</t>
  </si>
  <si>
    <t>Общество с ограниченной ответственностью "Акцепт"</t>
  </si>
  <si>
    <t>ООО "Добрыня мастер"</t>
  </si>
  <si>
    <t>Аналитика ДВ</t>
  </si>
  <si>
    <t>ООО "БалтПром"</t>
  </si>
  <si>
    <t>Утеков Нури Уразбаевич</t>
  </si>
  <si>
    <t>Александрия</t>
  </si>
  <si>
    <t>Медиклэнд</t>
  </si>
  <si>
    <t>Медиус</t>
  </si>
  <si>
    <t>Нева Трейд</t>
  </si>
  <si>
    <t>Зуботехническая  лаборатория Партнер</t>
  </si>
  <si>
    <t>Неохим</t>
  </si>
  <si>
    <t>ЦентрМедПоставки</t>
  </si>
  <si>
    <t>Гигиена Сервис</t>
  </si>
  <si>
    <t>Алтех</t>
  </si>
  <si>
    <t>Живая Вода</t>
  </si>
  <si>
    <t>АСБА</t>
  </si>
  <si>
    <t>Общество с ограниченной ответственностью "Комус-Кама"</t>
  </si>
  <si>
    <t>Научно-производственное объединение Сибирские минеральные воды"</t>
  </si>
  <si>
    <t>Общество с ограниченной ответственностью "БИОМЕДИКА Санкт-Петербург"</t>
  </si>
  <si>
    <t>ФК Партнер</t>
  </si>
  <si>
    <t>Общество с ограниченной ответственностью "РЕМИНКОН</t>
  </si>
  <si>
    <t>РОСИМЕД</t>
  </si>
  <si>
    <t>ООО Торговая компания «Селена»</t>
  </si>
  <si>
    <t>Фармэкс</t>
  </si>
  <si>
    <t>Санкт-Петербургское государственное бюджетное учреждение здравоохранения "Детская инфекционная больница №3"</t>
  </si>
  <si>
    <t>Орион-НН</t>
  </si>
  <si>
    <t>ООО "Биокон"</t>
  </si>
  <si>
    <t>ТД Барис</t>
  </si>
  <si>
    <t>Хозторг</t>
  </si>
  <si>
    <t>«Телекомп – А»</t>
  </si>
  <si>
    <t>Фарм-Сиб 5008039369 500801001 0390300011012000074 89 2012 99462.0 03903000110 государственное бюджетное учреждение здравоохранения Ямало-Ненецкого автономного округа Лабытнангская городская больница"</t>
  </si>
  <si>
    <t>Ломо-Элтем</t>
  </si>
  <si>
    <t>Мясной двор</t>
  </si>
  <si>
    <t>ООО "Архимед"</t>
  </si>
  <si>
    <t>Промкомплект</t>
  </si>
  <si>
    <t>Неоскрин-Н</t>
  </si>
  <si>
    <t>Общество с ограниченной ответственностью "Медиум"</t>
  </si>
  <si>
    <t>Арома-Петербург 7810980375 781001001 0372200074311000006 78 2011 452675.78 03722000743 Санкт-Петербургское государственное бюджетное учреждение здравоохранения Специализированный психоневрологический дом ребенка №12"</t>
  </si>
  <si>
    <t>Общество с ограниченной ответственностью "Еламед Сибирь"</t>
  </si>
  <si>
    <t>Общество с ограниченной ответственностью "БЛАГОДАР"</t>
  </si>
  <si>
    <t>Норд-Медика</t>
  </si>
  <si>
    <t>АиП-сервис</t>
  </si>
  <si>
    <t>БМК+</t>
  </si>
  <si>
    <t>Промснаб</t>
  </si>
  <si>
    <t>ООО «Здравкомплект»</t>
  </si>
  <si>
    <t>Общество с ограниченной ответственностью "ДК-АСТ"</t>
  </si>
  <si>
    <t>Общество с ограниченной ответственностью "ПродМега"</t>
  </si>
  <si>
    <t>Офисторг</t>
  </si>
  <si>
    <t>Индивидуальный предприниматель Любий Ольга Рюриковна</t>
  </si>
  <si>
    <t>Аламов Домиложон Нурилоевич</t>
  </si>
  <si>
    <t>ООО "ТФ ПетроКом"</t>
  </si>
  <si>
    <t>ХОЗМАРКЕТ</t>
  </si>
  <si>
    <t>ЗАО НИПП "Евромед"</t>
  </si>
  <si>
    <t>МЭТОС</t>
  </si>
  <si>
    <t>МаркетТорг</t>
  </si>
  <si>
    <t>Общество с ограниченной ответственностью МедКомДел</t>
  </si>
  <si>
    <t>Общество с ограниченной ответственностью "Торговый Центр "вятка-Эко"</t>
  </si>
  <si>
    <t>ООО КИРШ</t>
  </si>
  <si>
    <t>Досин Валерий Александрович</t>
  </si>
  <si>
    <t>Калейдоскоп</t>
  </si>
  <si>
    <t>Все для детской стоматологии</t>
  </si>
  <si>
    <t>ООО /"СКМК/"</t>
  </si>
  <si>
    <t>ООО "Антураж М"</t>
  </si>
  <si>
    <t>КМК-Саратов</t>
  </si>
  <si>
    <t>Санитарно-эпидемиологическое благополучие</t>
  </si>
  <si>
    <t>«Гардес-Мед»</t>
  </si>
  <si>
    <t>Дентал КомплектСервис</t>
  </si>
  <si>
    <t>ООО "Медицинский центр профилактики сердечно-сосудистых заболеваний и общей патологии"</t>
  </si>
  <si>
    <t>Гранит</t>
  </si>
  <si>
    <t>«Сочинский городской инженерно-технический центр»</t>
  </si>
  <si>
    <t>ЗАО "ПЕНТКРОФТ ФАРМА"</t>
  </si>
  <si>
    <t>Закрытое Акционерное Общество Ван Моурик Медикал</t>
  </si>
  <si>
    <t>Ткачева Ирина Сергеевна</t>
  </si>
  <si>
    <t>Канцторг</t>
  </si>
  <si>
    <t>Биоэкология</t>
  </si>
  <si>
    <t>Фарминвест" 3662177189 366201001 0331200024713000005 36 2013 33227.7 03312000247 бюджетное учреждение здравоохранения Воронежской области Воронежская областная клиническая инфекционная больница"</t>
  </si>
  <si>
    <t>«Владакс»</t>
  </si>
  <si>
    <t>Эффект</t>
  </si>
  <si>
    <t>Город Здоровья</t>
  </si>
  <si>
    <t>Верхнеуфалейская городская аптека № 28</t>
  </si>
  <si>
    <t>Макович Сергей Валериевич</t>
  </si>
  <si>
    <t>Петрова Ксения Игоревна</t>
  </si>
  <si>
    <t>«ЭнергоРесурс»</t>
  </si>
  <si>
    <t>АС-Бюро плюс</t>
  </si>
  <si>
    <t>ФИРМА "ТЕХМЕДИО"</t>
  </si>
  <si>
    <t>АРХКОНТРАКТ</t>
  </si>
  <si>
    <t>Мицар +</t>
  </si>
  <si>
    <t>Общество с ограниченной ответственностью "Химические реагенты"</t>
  </si>
  <si>
    <t>ООО "Фармвест"</t>
  </si>
  <si>
    <t>Надежда Фарм</t>
  </si>
  <si>
    <t>Север-Инвест</t>
  </si>
  <si>
    <t>Союз-Комплект</t>
  </si>
  <si>
    <t>Общество с ограниченной ответственностью "М - групп"</t>
  </si>
  <si>
    <t>МК "ДИМА"</t>
  </si>
  <si>
    <t>Аптека№43</t>
  </si>
  <si>
    <t>Шульга Денис Игоревич</t>
  </si>
  <si>
    <t>Общество с ограниченной ответственностью "Энтерпрайз"</t>
  </si>
  <si>
    <t>Топ Комплект</t>
  </si>
  <si>
    <t>Сахаутдинова Раушания Фарвазевна</t>
  </si>
  <si>
    <t>Умыскова Валентина Семёновна</t>
  </si>
  <si>
    <t>Вектор Медикал</t>
  </si>
  <si>
    <t>НПО ЭкоМир"</t>
  </si>
  <si>
    <t>Люминери" 7706181538 770601001 0358200018513000415 61 2013 192000.0 03582000185 государственное бюджетное учреждение Ростовской области Областной консультативно-диагностический центр"</t>
  </si>
  <si>
    <t>Общество с ограниченной ответственностью "АВВА РУС"</t>
  </si>
  <si>
    <t>Экос-Юг</t>
  </si>
  <si>
    <t>МедСоюз</t>
  </si>
  <si>
    <t>ООО "СибЭнзим СПб"</t>
  </si>
  <si>
    <t>Дельта</t>
  </si>
  <si>
    <t>«Сатурн – Волгоград»</t>
  </si>
  <si>
    <t>ИП Рожнова</t>
  </si>
  <si>
    <t>Общество с ограниченной ответственностью "БИЗНЕСКАНЦ"</t>
  </si>
  <si>
    <t>СИА Интернейшнл-Киров» 4345021792 434501001 0340300004712000004 43 2012 34127.0 03403001596 Кировское областное государственное бюджетное учреждение здравоохранения Уржумская центральная районная больница"</t>
  </si>
  <si>
    <t>Научно-производственная компания «Катрен» 5408130693 470343001 0357300004812000405 60 2012 43162.0 03573000048 Государственное бюджетное учреждение здравоохранения Псковской области Великолукская городская больница"</t>
  </si>
  <si>
    <t>Цетус</t>
  </si>
  <si>
    <t>Научно-призводственное объединение  Техноком"</t>
  </si>
  <si>
    <t>Драгутин</t>
  </si>
  <si>
    <t>«Комус-Южный Урал»</t>
  </si>
  <si>
    <t>Интер-медикаль</t>
  </si>
  <si>
    <t>Кононенко Михаил Владимирович</t>
  </si>
  <si>
    <t>Меланж</t>
  </si>
  <si>
    <t>Портнова Светлана Юрьевна</t>
  </si>
  <si>
    <t>Общество с ограниченной ответственностью "О Вита"</t>
  </si>
  <si>
    <t>Мир детства</t>
  </si>
  <si>
    <t>ТД КВАНТ</t>
  </si>
  <si>
    <t>Фармацевтическая фирма Медиаск"</t>
  </si>
  <si>
    <t>Аптека № 64</t>
  </si>
  <si>
    <t>ООО "МЕДЗДРАВСЕРВИС"</t>
  </si>
  <si>
    <t>ИННАКСАН</t>
  </si>
  <si>
    <t>Остеомед-В</t>
  </si>
  <si>
    <t>Макарычева Ольга Михайловна</t>
  </si>
  <si>
    <t>ЗАО "Химприбор"</t>
  </si>
  <si>
    <t>Общество с ограниченной ответственностю "Полимед"</t>
  </si>
  <si>
    <t>Общество с ограниченной ответственностью "Медикейд"</t>
  </si>
  <si>
    <t>Индивидуальный предприниматель Тютина Ольга Анатольевна</t>
  </si>
  <si>
    <t>Линис</t>
  </si>
  <si>
    <t>Автофарм</t>
  </si>
  <si>
    <t>«ЛАМЕС»</t>
  </si>
  <si>
    <t>ГВМП Надежда</t>
  </si>
  <si>
    <t>Медтехмаркет</t>
  </si>
  <si>
    <t>Виталюкс</t>
  </si>
  <si>
    <t>Сласта</t>
  </si>
  <si>
    <t>ИП Богданова Галина Владимировна</t>
  </si>
  <si>
    <t>Биомед" 3665067000 366501001 0331200017212000005 36 2012 93000.0 03312000172 бюджетное учреждение здравоохранения Воронежской области Воронежская областная станция переливания крови"</t>
  </si>
  <si>
    <t>ВегаТорг</t>
  </si>
  <si>
    <t>Нагорный Алексей Рафаэлевич</t>
  </si>
  <si>
    <t>Назаренко Ирина Владимировна</t>
  </si>
  <si>
    <t>КУБ</t>
  </si>
  <si>
    <t>Грифон</t>
  </si>
  <si>
    <t>Фармгарант</t>
  </si>
  <si>
    <t>Концепт Сити</t>
  </si>
  <si>
    <t>Общество с ограниченной ответственностью "СпецТехСнаб"</t>
  </si>
  <si>
    <t>Донской Госпиталь" 6166084084 616601001 0321300031212000108 26 2012 16200.0 03213000312 Муниципальное бюджетное учреждение здравоохранения Левокумская центральная районная больница"</t>
  </si>
  <si>
    <t>ТехноСтром</t>
  </si>
  <si>
    <t>ООО "ГАЛО"</t>
  </si>
  <si>
    <t>МИОЦЕН-Оренбург</t>
  </si>
  <si>
    <t>ООО"Айболитмедсервис"</t>
  </si>
  <si>
    <t>Ориола" 7704150140 502701001 0317300130612000026 22 2012 35749.14 03173001306 краевое государственное бюджетное учреждение здравоохранения Красногорская центральная районная больница"</t>
  </si>
  <si>
    <t>ООО "Вита Фарбио"</t>
  </si>
  <si>
    <t>ООО "Био-Диагностика"</t>
  </si>
  <si>
    <t>ДжетТрейс СПб</t>
  </si>
  <si>
    <t>ООО "Эдельвейс"</t>
  </si>
  <si>
    <t>Общество с ограниченной ответственностью «СВЕТОЧ»</t>
  </si>
  <si>
    <t>Сантехсфера</t>
  </si>
  <si>
    <t>ООО "Дез-Фаворит"</t>
  </si>
  <si>
    <t>Аптечная сеть Лекарь"</t>
  </si>
  <si>
    <t>Общество с ограниченной ответственностью "ДиЭСТА"</t>
  </si>
  <si>
    <t>Закрытое акционерное общество "Петрофарм"</t>
  </si>
  <si>
    <t>Муниципальное унитарное предприятие "Управление энергоснабжения  инженерных сетей"</t>
  </si>
  <si>
    <t>ЭМСИПИ-Медикейр 7801137352 780101001 0346300005411000176 48 2011 38083.5 03463000054 Муниципальное бюджетное учреждение здравоохранения Центральная районная больница" Липецкого муниципального района Липецкой области</t>
  </si>
  <si>
    <t>ЗАО "Центр иммунопрофилактики"</t>
  </si>
  <si>
    <t>Общество с ограниченной ответственностью "Аврора"</t>
  </si>
  <si>
    <t>ООО "БиоТехМед"</t>
  </si>
  <si>
    <t>Марихозторг</t>
  </si>
  <si>
    <t>ООО "Стоун Форт Север""</t>
  </si>
  <si>
    <t>Ориола" 7704150140 502701001 0317300099812000025 22 2012 96871.5 03173000998 краевое государственное бюджетное учреждение здравоохранения Косихинская центральная районная больница"</t>
  </si>
  <si>
    <t>Термо-конт МК</t>
  </si>
  <si>
    <t>Курск-Медхим</t>
  </si>
  <si>
    <t>ООО "РЕКОН СПб"</t>
  </si>
  <si>
    <t>ОБЩЕСТВО С ОГРАНИЧЕННОЙ ОТВЕТСТВЕННОСТЬЮ'Техснаб Инжениринг'</t>
  </si>
  <si>
    <t>Аптечная сеть "Ортопро"</t>
  </si>
  <si>
    <t>МОНО "Ассоциация специалистов по клеточным культурам"</t>
  </si>
  <si>
    <t>«Упаковка и Сервис Инвест»</t>
  </si>
  <si>
    <t>Научный центр Биоформ"</t>
  </si>
  <si>
    <t>Научно-производственная компания Мэдекс</t>
  </si>
  <si>
    <t>Общество с ограниченной ответственностью "Кислород"</t>
  </si>
  <si>
    <t>ООО "Экология плюс"</t>
  </si>
  <si>
    <t>Салтановский  Виктор Анатольевич</t>
  </si>
  <si>
    <t>ГП РБ 'Бурят-Фармация'</t>
  </si>
  <si>
    <t>Альфа Система</t>
  </si>
  <si>
    <t>Филиал ЗАО НИПП "Евромед"</t>
  </si>
  <si>
    <t>Научно-производственное объединение Новые технологии"</t>
  </si>
  <si>
    <t>Индивидуальный предприниматель Кочетов Павел Анатольевич</t>
  </si>
  <si>
    <t>ООО "ХиБиС"</t>
  </si>
  <si>
    <t>ООО "Интел"</t>
  </si>
  <si>
    <t>Профилактика</t>
  </si>
  <si>
    <t>Общество с ограниченной ответственностью "ЭКОДАР-Л"</t>
  </si>
  <si>
    <t>«Реактив»</t>
  </si>
  <si>
    <t>Антуриум Лайф</t>
  </si>
  <si>
    <t>Общество с ограниченной ответственностью "Строительная фирма Промизоляция"</t>
  </si>
  <si>
    <t>ООО ВиДжиМедик</t>
  </si>
  <si>
    <t>OOO "Защита Северо-Запад ВМТ"</t>
  </si>
  <si>
    <t>Производственно-некоммерческая фирма "СпецМаркет"</t>
  </si>
  <si>
    <t>Гурман</t>
  </si>
  <si>
    <t>Медакс</t>
  </si>
  <si>
    <t>Медицинский центр "ВИТА"</t>
  </si>
  <si>
    <t>ООО "Фармедика"</t>
  </si>
  <si>
    <t>Здоровые Люди Воронеж</t>
  </si>
  <si>
    <t>ООО Аналитика</t>
  </si>
  <si>
    <t>Комаров Андрей Николаевич</t>
  </si>
  <si>
    <t>ООО Мед Плюс</t>
  </si>
  <si>
    <t>ЛабМедТрейд</t>
  </si>
  <si>
    <t>Общество с ограниченной ответственностью "МИДГАРД"</t>
  </si>
  <si>
    <t>КемТехСервис</t>
  </si>
  <si>
    <t>Фактор-Р</t>
  </si>
  <si>
    <t>Гольфстрим</t>
  </si>
  <si>
    <t>Троицкий йодный завод</t>
  </si>
  <si>
    <t>Компания народной медицины "Биофабрика"</t>
  </si>
  <si>
    <t>СКЭМ-Групп</t>
  </si>
  <si>
    <t>«Компания Лабсервис»</t>
  </si>
  <si>
    <t>Федящина Елена Борисовна</t>
  </si>
  <si>
    <t>Дав-Мед</t>
  </si>
  <si>
    <t>НПП ТЕХНОБИОР</t>
  </si>
  <si>
    <t>ХеппиДет</t>
  </si>
  <si>
    <t>Маска</t>
  </si>
  <si>
    <t>Общество с ограниченной ответственностью "НаноМедикал Групп"</t>
  </si>
  <si>
    <t>АВК-Альянс" 6604026980 660401001 0369300304411000039 74 2011 3558.87 03693003044 Муниципальное учреждение здравоохранения Городская больница № 2 г. Коркино"</t>
  </si>
  <si>
    <t>Атлант Альфа</t>
  </si>
  <si>
    <t>Копылова Нина Васильевна</t>
  </si>
  <si>
    <t>фирма Центр внедрения Протек</t>
  </si>
  <si>
    <t>ООО "ТД "Химмед"</t>
  </si>
  <si>
    <t>ООО "НАТАЛЕКС"</t>
  </si>
  <si>
    <t>«Элеон»</t>
  </si>
  <si>
    <t>Кодинцева Анжела Николаевна</t>
  </si>
  <si>
    <t>Компаньон</t>
  </si>
  <si>
    <t>Полугаевская А.А.</t>
  </si>
  <si>
    <t>Интенсивная медицина</t>
  </si>
  <si>
    <t>Паневин НН</t>
  </si>
  <si>
    <t>Норд-групп</t>
  </si>
  <si>
    <t>М.Ф.З.</t>
  </si>
  <si>
    <t>Донская Медицинская Компания" 6102028373 610201001 0358200036212000020 61 2012 1716.72 03582000362 государственное казенное учреждение здравоохранения Психоневрологический диспансер" Ростовской области</t>
  </si>
  <si>
    <t>ООО «МедТехТрастсервис»</t>
  </si>
  <si>
    <t>КРОССИ</t>
  </si>
  <si>
    <t>ИП Иванова А.В.</t>
  </si>
  <si>
    <t>ПКО Ярмедсервис</t>
  </si>
  <si>
    <t>Общество с ограниченной ответственностью ООО "Тихоокеанская Медицинская Компания"</t>
  </si>
  <si>
    <t>«МикроТех»</t>
  </si>
  <si>
    <t>Производственно-коммерчекая фирма "ШинАвтоснаб"</t>
  </si>
  <si>
    <t>Акроспорт</t>
  </si>
  <si>
    <t>ТАРСУМ</t>
  </si>
  <si>
    <t>ООО  "Гарант"</t>
  </si>
  <si>
    <t>Химпром</t>
  </si>
  <si>
    <t>Мир мдицины</t>
  </si>
  <si>
    <t>Б. Скорпион</t>
  </si>
  <si>
    <t>ООО "Катрин"</t>
  </si>
  <si>
    <t>ООО "Дез-Комплект"</t>
  </si>
  <si>
    <t>Медарго-ОТ 7704211850 770401001 0348300184411000056 50 2011 371431.4 03483001844 Муниципальное учреждение здравоохранения Щелковская районная больница №2"</t>
  </si>
  <si>
    <t>Молодежное производственное объединение "Воронеж" - Областной штаб студенческих отрядов</t>
  </si>
  <si>
    <t>ЭкоЛабСистемс</t>
  </si>
  <si>
    <t>УльяновскФармация</t>
  </si>
  <si>
    <t>Индивидуальный предприниматель Тычкина Светлана Юрьевна</t>
  </si>
  <si>
    <t>ООО "ЮжФарм"</t>
  </si>
  <si>
    <t>Холявина М.М.</t>
  </si>
  <si>
    <t>Концерн Промснабкомплект</t>
  </si>
  <si>
    <t>ТрансАналит</t>
  </si>
  <si>
    <t>Росхимстандарт</t>
  </si>
  <si>
    <t>ООО "ПАНМЕД"</t>
  </si>
  <si>
    <t>«ТехноградПлюс»</t>
  </si>
  <si>
    <t>ООО "БРАС"</t>
  </si>
  <si>
    <t>Максима-Мед</t>
  </si>
  <si>
    <t>ФуджиМед</t>
  </si>
  <si>
    <t>Компания Медимпорт СПБ"</t>
  </si>
  <si>
    <t>ООО "Торговый Дом "Купеческий"</t>
  </si>
  <si>
    <t>Бытхимторг</t>
  </si>
  <si>
    <t>Общество с ограниченной ответственностью "АСУРИ"</t>
  </si>
  <si>
    <t>ЛИНК-ВЭСТ</t>
  </si>
  <si>
    <t>Михайлов Олег Алексеевич</t>
  </si>
  <si>
    <t>ГигиенаДезСервис" 5406435097 540601001 0351300033412000043 54 2012 432842.0 03513000334 Муниципальное бюджетное учреждение здравоохранения города Новосибирска Городская поликлиника № 7"</t>
  </si>
  <si>
    <t>Армида</t>
  </si>
  <si>
    <t>Протект</t>
  </si>
  <si>
    <t>Медконтур</t>
  </si>
  <si>
    <t>'ВиТЭК'</t>
  </si>
  <si>
    <t>Производственно-коммерческая фирма "Корифей"</t>
  </si>
  <si>
    <t>Торговый дом ВИНАР-М"</t>
  </si>
  <si>
    <t>Просто Аптека</t>
  </si>
  <si>
    <t>ТК-ФОКСБЕЙ</t>
  </si>
  <si>
    <t>Продторг плюс</t>
  </si>
  <si>
    <t>Дон-экспрессАвто</t>
  </si>
  <si>
    <t>Промгрупп</t>
  </si>
  <si>
    <t>ИМЭДЖИН</t>
  </si>
  <si>
    <t>Ориола" 7704150140 502701001 0317300046112000054 22 2012 45563.19 03173000461 краевое государственное бюджетное учреждение здравоохранения Рубцовская центральная районная больница"</t>
  </si>
  <si>
    <t>Всеслав</t>
  </si>
  <si>
    <t>ООО "МедХелп"</t>
  </si>
  <si>
    <t>ООО "Серир-Сервис"</t>
  </si>
  <si>
    <t>«Спектр Р»</t>
  </si>
  <si>
    <t>Альфа-НВИ</t>
  </si>
  <si>
    <t>ООО «Дентана»</t>
  </si>
  <si>
    <t>Санкт-Петербургское учреждение здравоохранения "Городское патологоанатомическое бюро"</t>
  </si>
  <si>
    <t>РусМЕдТорг</t>
  </si>
  <si>
    <t>Предприятие Развитие</t>
  </si>
  <si>
    <t>Общество с ограниченной ответственностью «Контракт-Поставка»</t>
  </si>
  <si>
    <t>ООО "Компания "ФармБиоВет"</t>
  </si>
  <si>
    <t>ООО "Юртекс"</t>
  </si>
  <si>
    <t>Болотников Максим Андреевич</t>
  </si>
  <si>
    <t>Евротрейд</t>
  </si>
  <si>
    <t>Травес</t>
  </si>
  <si>
    <t>Общество с ограниченной ответственностью «ТЕХНО-МЕД ЛО»</t>
  </si>
  <si>
    <t>КрайТорг</t>
  </si>
  <si>
    <t>Авиабор</t>
  </si>
  <si>
    <t> Спаз</t>
  </si>
  <si>
    <t>ООО "Фармат"</t>
  </si>
  <si>
    <t>Павловское районное муниципальное аптечное предприятие №39</t>
  </si>
  <si>
    <t>Дезтрейд</t>
  </si>
  <si>
    <t>Абросимова Наталья Геннадиевна</t>
  </si>
  <si>
    <t>ЮРАФАРМ</t>
  </si>
  <si>
    <t>'ОФТ</t>
  </si>
  <si>
    <t>Профи Мед! 7826084720 780401001 0372100024512000491 78 2012 3816.0 03721000245 федеральное государственное казенное военное образовательное учреждение высшего профессионального образования Военно-медицинская академия имени С.М. Кирова" Министерства обороны Российской Федерации</t>
  </si>
  <si>
    <t>Фармэтаж</t>
  </si>
  <si>
    <t>Государственное казенное учреждение здравоохранения Тюменской области "Фарма"</t>
  </si>
  <si>
    <t>МедиЛюкс</t>
  </si>
  <si>
    <t>Медком-МП 7725203410 502701001 0331100004412000001 36 2012 47885.8 03311000044 Федеральное государственное бюджетное учреждение здравоохранения Медико-санитарная часть № 33 Федерального медико-биологического агентства"</t>
  </si>
  <si>
    <t>Общество с ограниченной ответственностью «КопиКом»</t>
  </si>
  <si>
    <t>РИД</t>
  </si>
  <si>
    <t>БелМедТорг</t>
  </si>
  <si>
    <t>Торговый дом  Агросервис"</t>
  </si>
  <si>
    <t>ВИВАМЕД</t>
  </si>
  <si>
    <t>ДИССО</t>
  </si>
  <si>
    <t>Эдем</t>
  </si>
  <si>
    <t>ОАО ПТП «Медтехника»</t>
  </si>
  <si>
    <t>СтандартСпецодежда</t>
  </si>
  <si>
    <t>Ангро Фарма Юг</t>
  </si>
  <si>
    <t>Фарминвест" 3662177189 366201001 0331300063911000010 36 2011 15120.2 03313000639 Муниципальное учреждение здравоохранения Грибановская центральная районная больница"</t>
  </si>
  <si>
    <t>Фарминвест" 3662177189 366201001 0331300040013000021 36 2013 58836.55 03313000400 бюджетное учреждение здравоохранения Воронежской области Верхнемамонская центральная районная больница"</t>
  </si>
  <si>
    <t>Трансмед» 7825130660 784201001 0325100016011000154 30 2011 52650.0 03251000160 Федеральное государственное бюджетное учреждение Федеральный центр сердечно-сосудистой хирургии" Министерства здравоохранения и социального развития Российской Федерации (г. Астрахань)</t>
  </si>
  <si>
    <t>Общество с ограниченной ответственностью «М-Фарм»</t>
  </si>
  <si>
    <t>Ноэкс Дент</t>
  </si>
  <si>
    <t>Анчар</t>
  </si>
  <si>
    <t>БМТ Технолоджис энд Инжиниринг</t>
  </si>
  <si>
    <t>Васильева М.А.</t>
  </si>
  <si>
    <t>ТЕХЗДРАВ МТ</t>
  </si>
  <si>
    <t>Социальные аптеки</t>
  </si>
  <si>
    <t>Индивидуальный предприниматель Лабутин Николай Юрьевич</t>
  </si>
  <si>
    <t>ОАО "Фармимэкс"</t>
  </si>
  <si>
    <t>Фарминвест" 3662177189 366201001 0334300023612000102 38 2012 12247.5 03343000236 Муниципальное бюджетное учреждение здравоохранения Детская городская больница" муниципального образования города Братска</t>
  </si>
  <si>
    <t>Общество с ограниченной ответственностью "Наталия"</t>
  </si>
  <si>
    <t>ЭРМИ Интермед</t>
  </si>
  <si>
    <t>Антар</t>
  </si>
  <si>
    <t>Техград-Фарм"</t>
  </si>
  <si>
    <t>Общество с ограниченной ответственностью 'Магнитные и криоэлектронные системы'</t>
  </si>
  <si>
    <t>Научно-производственное предприятие "Уникон"</t>
  </si>
  <si>
    <t>Общество с ограниченной ответсвенностью "Альтаир"</t>
  </si>
  <si>
    <t>ООО Резус"</t>
  </si>
  <si>
    <t>ООО "Родник"</t>
  </si>
  <si>
    <t>Тиара инвест</t>
  </si>
  <si>
    <t>«ОРТОС СПб»</t>
  </si>
  <si>
    <t>НИКИ МЛТ - Поволжье</t>
  </si>
  <si>
    <t>Компания "КэмБио"</t>
  </si>
  <si>
    <t>ЗАО "Лекарства Сибири"</t>
  </si>
  <si>
    <t>Строй-Бизнес ДВ</t>
  </si>
  <si>
    <t>ЗАО "СИА Интернейшнл - Красноярск"</t>
  </si>
  <si>
    <t>ПРОГРЕСС</t>
  </si>
  <si>
    <t>ФАРМА-1</t>
  </si>
  <si>
    <t>Общество с ограниченной ответственностью "СИД-СПОРТ"</t>
  </si>
  <si>
    <t>Сентябрь</t>
  </si>
  <si>
    <t>НИИ Темп-2</t>
  </si>
  <si>
    <t>Стародубова Мария Михайловна</t>
  </si>
  <si>
    <t>Техресурс</t>
  </si>
  <si>
    <t>ООО "ДАТА Технологии"</t>
  </si>
  <si>
    <t>МедЦентр Поволжье</t>
  </si>
  <si>
    <t>«ЦПТС-Поволжье»</t>
  </si>
  <si>
    <t>ООО "Техпромпоставка"</t>
  </si>
  <si>
    <t>Колесников Дмитрий Николаевич</t>
  </si>
  <si>
    <t>ТОРГОВЫЙ ДОМ ПОЧЕРК</t>
  </si>
  <si>
    <t>ЛЕСАН фарма 6161051021 616101001 0321200020112000136 26 2012 32091.85 03212000201 государственное бюджетное учреждение здравоохранения Ставропольского края Краевой клинический наркологический диспансер"</t>
  </si>
  <si>
    <t>Общество с ограниченной ответственностью "Проллениум"</t>
  </si>
  <si>
    <t>Формед-Ярославль</t>
  </si>
  <si>
    <t>Государственное учреждение здравоохранения Стоматологическая поликлиника № 6</t>
  </si>
  <si>
    <t>ООО "НПО РУМед"</t>
  </si>
  <si>
    <t>Шайхуллин Айдар Асхатович</t>
  </si>
  <si>
    <t>ГКУЗ "Волгоградский областной центр крови"</t>
  </si>
  <si>
    <t>ММФ</t>
  </si>
  <si>
    <t>ООО «КазЭнергоРемонт»</t>
  </si>
  <si>
    <t>Форекс плюс</t>
  </si>
  <si>
    <t>«Юнимед-С»</t>
  </si>
  <si>
    <t>Свечкинене Светлана Геннадьевна</t>
  </si>
  <si>
    <t>ТРИАФАРМА" 3665085440 366501001 0371200012812000004 76 2012 84916.8 03712000128 государственное бюджетное учреждение здравоохранения Ярославской области Областная клиническая больница"</t>
  </si>
  <si>
    <t>АС-Комплект</t>
  </si>
  <si>
    <t>Сибирь-Пак</t>
  </si>
  <si>
    <t>ВиТоК-Н</t>
  </si>
  <si>
    <t>Инстр Мед</t>
  </si>
  <si>
    <t>ООО "Техно-Дент-Групп"</t>
  </si>
  <si>
    <t>Закрытое Акционерное Общество  "Курган-Восток-Сервис"</t>
  </si>
  <si>
    <t>АДЕЛЬ</t>
  </si>
  <si>
    <t>ДальАналит</t>
  </si>
  <si>
    <t>«Философия здоровья»</t>
  </si>
  <si>
    <t>МУП "Аптека № 10"</t>
  </si>
  <si>
    <t>ульяновскФармация</t>
  </si>
  <si>
    <t>Закрытое акционерное общество «Агентство Передовых Информационных Технологий»</t>
  </si>
  <si>
    <t>спирит</t>
  </si>
  <si>
    <t>ООО "Астрахань-Фарм"</t>
  </si>
  <si>
    <t>ООО "Спортриа"</t>
  </si>
  <si>
    <t>Стандарт НН</t>
  </si>
  <si>
    <t>Вита-Лаб</t>
  </si>
  <si>
    <t>ООО "Техноавиа-Краснодар"</t>
  </si>
  <si>
    <t>Эском Краснодар</t>
  </si>
  <si>
    <t>Павлова Ирина Евгеньевна</t>
  </si>
  <si>
    <t>ФАРМПОРТАЛ" 7705927534 770501001 0369300332412000136 74 2012 170049.5 03693003324 Муниципальное лечебно-профилактическое учреждение здравоохранения Городская больница № 6 Копейского городского округа"</t>
  </si>
  <si>
    <t>СиС-тема</t>
  </si>
  <si>
    <t>Открытое акционерное общество "Фармацевтический импорт, экспорт"</t>
  </si>
  <si>
    <t>Общество с ограниченной ответственностью "Бригантина"</t>
  </si>
  <si>
    <t>ООО " Кристалл МВА"</t>
  </si>
  <si>
    <t>Эдельвейс 2001" 5408175366 540401001 0317200011512000008 22 2012 58406.75 03172000115 краевое государственное бюджетное учреждение здравоохранения Алтайская краевая клиническая психиатрическая больница имени Эрдмана Юрия Карловича"</t>
  </si>
  <si>
    <t>ЛИКОМ СПБ</t>
  </si>
  <si>
    <t>ООО Лесан фарма</t>
  </si>
  <si>
    <t>ЭКОлаб-Диагностика 5035035444 503501001 0362200063411000153 66 2011 63657.0 03622000634 государственное бюджетное учреждение здравоохранения Свердловской области Краснотурьинская детская городская больница"</t>
  </si>
  <si>
    <t>Институт Системных Биотехнологий</t>
  </si>
  <si>
    <t>ЛЮМИНОФОР</t>
  </si>
  <si>
    <t>Стоматологическая компания Юнит"</t>
  </si>
  <si>
    <t>Медлиц</t>
  </si>
  <si>
    <t>Общество с ограниченной ответственностью "Максимус"</t>
  </si>
  <si>
    <t>Аврора-Петербург</t>
  </si>
  <si>
    <t>Торговый Дом Гекса- Урал, Обособленное подразделение в форме представительства в г. Магнитогорске</t>
  </si>
  <si>
    <t>Сасовская Аптека № 179</t>
  </si>
  <si>
    <t>Компания Фармстор</t>
  </si>
  <si>
    <t>ООО "ЦСО"</t>
  </si>
  <si>
    <t>МО Отдел медицинской техники"</t>
  </si>
  <si>
    <t>ФармМедСервис Университетский"</t>
  </si>
  <si>
    <t>ООО МКЦ " ИММОРТЕЛЬ"</t>
  </si>
  <si>
    <t>Биотэкс-А</t>
  </si>
  <si>
    <t>ДВлаб</t>
  </si>
  <si>
    <t>Медэкспорт-Северная звезда 5404356555 550401001 0352200031911000047 55 2011 97262.0 03522000319 бюджетное учреждение здравоохранения Омской области Специализированная детская туберкулезная клиническая больница"</t>
  </si>
  <si>
    <t>Ориола" 7704150140 502701001 0317300050212000011 22 2012 415173.67 03173000502 краевое государственное бюджетное учреждение здравоохранения Троицкая центральная районная больница"</t>
  </si>
  <si>
    <t>Общество с ограниченной ответственностью "Центр Обслуживания Ритм"</t>
  </si>
  <si>
    <t>Медпрайм</t>
  </si>
  <si>
    <t>ООО "Лидер ЕКБ"</t>
  </si>
  <si>
    <t>«Экомастер»</t>
  </si>
  <si>
    <t>Шетелиг РУС</t>
  </si>
  <si>
    <t>Северо-Западная фармацевтическая кампания</t>
  </si>
  <si>
    <t>М-СЕРВИС</t>
  </si>
  <si>
    <t>Колесо-Т</t>
  </si>
  <si>
    <t>Общество с ограниченной ответственностью "Алгоритм"</t>
  </si>
  <si>
    <t>Фирма Ронэт</t>
  </si>
  <si>
    <t>ООО «Медицина. Аналитика.Ветеринария»</t>
  </si>
  <si>
    <t>ООО "Ладья"</t>
  </si>
  <si>
    <t>Торговая фирма Водолей-2"</t>
  </si>
  <si>
    <t>ТехМед</t>
  </si>
  <si>
    <t>\"Специальность 1906\"</t>
  </si>
  <si>
    <t>Федоров Дмитрий Валерьевич</t>
  </si>
  <si>
    <t>ООО "Рамай"</t>
  </si>
  <si>
    <t>Кондакова  Галина Моисеевна</t>
  </si>
  <si>
    <t>Муниципальное унитарное предприятие "Аптека №142" Старооскольского городского округа Белгородской области</t>
  </si>
  <si>
    <t>Фармацевтический центр Аптекарь"</t>
  </si>
  <si>
    <t>«Интрон-Сар»</t>
  </si>
  <si>
    <t>Рифарм Урал</t>
  </si>
  <si>
    <t>Альмека</t>
  </si>
  <si>
    <t>Хилер Хэндлерс</t>
  </si>
  <si>
    <t>ООО "ТЭТРА сервисные технологии"</t>
  </si>
  <si>
    <t>АКСИОМА-В</t>
  </si>
  <si>
    <t>ООО «Протек-50»</t>
  </si>
  <si>
    <t>ООО "Санэпидблагополучие"</t>
  </si>
  <si>
    <t>БЭСТ</t>
  </si>
  <si>
    <t>ООО "ПКП Алвик"</t>
  </si>
  <si>
    <t>ЗАО "Ранбакси"</t>
  </si>
  <si>
    <t>Атлант СПб</t>
  </si>
  <si>
    <t>Общество с ограниченной ответственностью "СкайДжин"</t>
  </si>
  <si>
    <t>ООО 'Химмедсервис'</t>
  </si>
  <si>
    <t>СВК</t>
  </si>
  <si>
    <t>Ателье-гамма</t>
  </si>
  <si>
    <t>ООО "Азия Мед"</t>
  </si>
  <si>
    <t>Медэкс" 7451316514 745101001 0371200001711000019 76 2011 143800.9 03712000017 государственное бюджетное учреждение здравоохранения Ярославской области Областная станция переливания крови"</t>
  </si>
  <si>
    <t>Белоречье</t>
  </si>
  <si>
    <t>Дугаров Зоригто Кимович</t>
  </si>
  <si>
    <t>ООО "Ариум"</t>
  </si>
  <si>
    <t>ЭкоЛайф</t>
  </si>
  <si>
    <t>Ориола" 7704150140 502701001 0317300222712000019 22 2012 41483.96 03173002227 краевое государственное бюджетное учреждение здравоохранения Станция скорой медицинской помощи, г. Барнаул"</t>
  </si>
  <si>
    <t>Филиал ФБУЗ "Центр гигиены и эпидимиологии в Забайкальском крае в Забайкальском районе"</t>
  </si>
  <si>
    <t>Фарма-Трэйд</t>
  </si>
  <si>
    <t>Лоскутова Л.Н.</t>
  </si>
  <si>
    <t>«Многопрофильной чрезвычайной службы гражданской обороны «Экран»</t>
  </si>
  <si>
    <t>Государтсвенное унитарное предприятие Удмуртской Республики "Каракулинская районная аптека №44"</t>
  </si>
  <si>
    <t>Аверс</t>
  </si>
  <si>
    <t>ООО "РОДКАР"</t>
  </si>
  <si>
    <t>Медицинская техника и оборудование</t>
  </si>
  <si>
    <t>Закрытое акционерное общество "ТИС-Баланс"</t>
  </si>
  <si>
    <t>«Алькор Современные Технологии»</t>
  </si>
  <si>
    <t>ЗдравТорг</t>
  </si>
  <si>
    <t>Дестор М</t>
  </si>
  <si>
    <t>Татэнергосбыт</t>
  </si>
  <si>
    <t>Торговая Компания "Б и К"</t>
  </si>
  <si>
    <t>ТК Уралбиофарм</t>
  </si>
  <si>
    <t>Открытое акционерное общество "Центральная аптека №172"</t>
  </si>
  <si>
    <t>БиоФарм-НТ</t>
  </si>
  <si>
    <t>Муниципальное предприятие Вытегорского района "Фармация"</t>
  </si>
  <si>
    <t>«Велес»</t>
  </si>
  <si>
    <t>ООО «ХозБытПром-Урал»</t>
  </si>
  <si>
    <t>Баканов Александр Николаевич</t>
  </si>
  <si>
    <t>Фокина Р.А.</t>
  </si>
  <si>
    <t>ЛейТран</t>
  </si>
  <si>
    <t>ООО "ТЕХСЕРВИС"</t>
  </si>
  <si>
    <t>РЭДИ</t>
  </si>
  <si>
    <t>Орскреактив</t>
  </si>
  <si>
    <t>Общество с ограниченной ответственностью "Мед-орто"</t>
  </si>
  <si>
    <t>«Альфарма»,</t>
  </si>
  <si>
    <t>ДИГМА</t>
  </si>
  <si>
    <t>Денова-Самара</t>
  </si>
  <si>
    <t>ФАРМПОРТАЛ</t>
  </si>
  <si>
    <t>ИП Герасимов Максим Рудольфович</t>
  </si>
  <si>
    <t>Премьер-Фарм</t>
  </si>
  <si>
    <t>Абактум</t>
  </si>
  <si>
    <t>Маком-МС</t>
  </si>
  <si>
    <t>ГеоСИЗ Северо-Запад</t>
  </si>
  <si>
    <t>НПП "КФ"</t>
  </si>
  <si>
    <t>Отдел ПрофДезинфекции</t>
  </si>
  <si>
    <t>Ритейл-К</t>
  </si>
  <si>
    <t>Общество с ограниченной ответственностью "Отраслевые Интернет-технологии"</t>
  </si>
  <si>
    <t>Бриз-Поволжье</t>
  </si>
  <si>
    <t>Дентал Юнит</t>
  </si>
  <si>
    <t>АНТ</t>
  </si>
  <si>
    <t>Лат-Сервис</t>
  </si>
  <si>
    <t>Кармальков Д.В.</t>
  </si>
  <si>
    <t>Найтек Инструментс</t>
  </si>
  <si>
    <t>БИОФАРМ-Волга</t>
  </si>
  <si>
    <t>ИП Старостина Наталья Александровна</t>
  </si>
  <si>
    <t>Юнимед-стоматология</t>
  </si>
  <si>
    <t>ИП Сологуб М.В.</t>
  </si>
  <si>
    <t>Хворов Иван Леонидович</t>
  </si>
  <si>
    <t>РАВИЛОВ Рустам Хаметович</t>
  </si>
  <si>
    <t>Росфарм СПб</t>
  </si>
  <si>
    <t>Компания " Интермедсервис"</t>
  </si>
  <si>
    <t>ТПК Резон</t>
  </si>
  <si>
    <t>Иванова Татьяна Юрьевна</t>
  </si>
  <si>
    <t>Витал-Ч</t>
  </si>
  <si>
    <t>МедиМакс</t>
  </si>
  <si>
    <t>Общество с ограниченной ответственностью ЭМКО Электромеханическая компания</t>
  </si>
  <si>
    <t>Экос+</t>
  </si>
  <si>
    <t>Лемфарм</t>
  </si>
  <si>
    <t>ООО "Самсон-Фарма"</t>
  </si>
  <si>
    <t>Комплектсервис</t>
  </si>
  <si>
    <t>Фирма ВИПС-МЕД"</t>
  </si>
  <si>
    <t>ФГУП "Калужская городская дезинфекционная станция, г. Калуга</t>
  </si>
  <si>
    <t>ИП Голубятников Алексей Михайлович</t>
  </si>
  <si>
    <t>Нота</t>
  </si>
  <si>
    <t>Орлов Валерий Серафимович</t>
  </si>
  <si>
    <t>Автокомплект</t>
  </si>
  <si>
    <t>ООО «МП Био-Галактика»</t>
  </si>
  <si>
    <t>НПП ЭКОТРОМ"</t>
  </si>
  <si>
    <t>Химвэй Лимитед</t>
  </si>
  <si>
    <t>Аверьянова Олеся Владимировна</t>
  </si>
  <si>
    <t>Южный Двор-64</t>
  </si>
  <si>
    <t>ООО "Парус - АйТи""</t>
  </si>
  <si>
    <t>ООО "Техакцент"</t>
  </si>
  <si>
    <t>НПП «Крафт»</t>
  </si>
  <si>
    <t>Виктория КТН</t>
  </si>
  <si>
    <t>Общество Ограниченной Ответственности ТГ "Эн Си Мед"</t>
  </si>
  <si>
    <t>Валеофарм</t>
  </si>
  <si>
    <t>ООО "Русстандарт</t>
  </si>
  <si>
    <t>Филимонов Эдуард Павлович</t>
  </si>
  <si>
    <t>Паритет Юг</t>
  </si>
  <si>
    <t>ОАО "Белоярская аптека"</t>
  </si>
  <si>
    <t>Общество с ограниченной ответственностью  Медицинская Компания 'ОЛАМЕД'</t>
  </si>
  <si>
    <t>ООО "Мелодия здоровья"</t>
  </si>
  <si>
    <t>Общество с ограниченной ответственностью "Катюша"</t>
  </si>
  <si>
    <t>Закиров Фарит Хатипович</t>
  </si>
  <si>
    <t>Формед-Ярославль" 7604186865 760401001 0328300034313000584 33 2013 23998.0 03283000343 государственное бюджетное учреждение здравоохранения Владимирской области Центральная городская больница города Коврова"</t>
  </si>
  <si>
    <t>Аптека КЛАССИКА"</t>
  </si>
  <si>
    <t>ТД «Уралхимэкология»</t>
  </si>
  <si>
    <t> Формат-торг</t>
  </si>
  <si>
    <t>«Караван продукт»</t>
  </si>
  <si>
    <t>Промхимсырье</t>
  </si>
  <si>
    <t>Медэкс" 7451316514 745101001 0369300152111000122 74 2011 25970.01 03693001521 Муниципальное учреждение здравоохранения Кунашакская центральная районная больница"</t>
  </si>
  <si>
    <t>ООО "Компания "Технолайн"</t>
  </si>
  <si>
    <t>ООО "Санитарно-Эпидемиологический Сервис</t>
  </si>
  <si>
    <t>ООО "Униторгплан"</t>
  </si>
  <si>
    <t>Самарово» представитель: филиал ООО «Самарово» в г. Краснодаре 7703119637 230802002 0318300137611000251 23 2011 20150.0 03183001376 Муниципальное бюджетное учреждение здравоохранения Курганинская центральная районная больница"</t>
  </si>
  <si>
    <t>Медико-Техническая Фирма "ЭТиК-М"</t>
  </si>
  <si>
    <t>Общество с ограниченной ответственностью "ЛайтМед"</t>
  </si>
  <si>
    <t>Серебряная долина</t>
  </si>
  <si>
    <t>Химреактив</t>
  </si>
  <si>
    <t>Федеральное государственное унитарное предприятие "Профилактика" г.Нижний Новгород</t>
  </si>
  <si>
    <t>ООО 'Энергоцентр 'Иркут'</t>
  </si>
  <si>
    <t>Зусев Андрей Валерьевич</t>
  </si>
  <si>
    <t>ООО "АРТА-Фарм"</t>
  </si>
  <si>
    <t>ООО "Р-Пульс"</t>
  </si>
  <si>
    <t>«НэоМаркет»</t>
  </si>
  <si>
    <t>ООО "Медассист-К"</t>
  </si>
  <si>
    <t>Икрус</t>
  </si>
  <si>
    <t>ООО "Диамир"</t>
  </si>
  <si>
    <t>ООО "Атриум"</t>
  </si>
  <si>
    <t>ПрофитМед Санкт-Петербург» 7801109122 780201001 0372200138412000111 78 2012 74999.62 03722001384 Санкт-Петербургское государственное бюджетное учреждение здравоохранения Детская городская больница Святой Ольги"</t>
  </si>
  <si>
    <t>ООО "Айболит"</t>
  </si>
  <si>
    <t>Транзит-1 6648010419 664801001 0362200063013000165 66 2013 283575.0 03622000630 государственное бюджетное учреждение здравоохранения Свердловской области Демидовская центральная городская больница"</t>
  </si>
  <si>
    <t>«Арт-Бизнес-Сервис»</t>
  </si>
  <si>
    <t>Вектор-Бест-Балтика</t>
  </si>
  <si>
    <t>Северный Провиант</t>
  </si>
  <si>
    <t>Автосервис Южный</t>
  </si>
  <si>
    <t>СупраМед-Юг" 6164210350 616401001 0318200060811000050 23 2011 488000.0 03182000608 Государственное учреждение здравоохранения Специализированная туберкулезная больница" департамента здравоохранения Краснодарского края</t>
  </si>
  <si>
    <t>Комплектант плюс</t>
  </si>
  <si>
    <t>Общество с ограниченной ответственностью "Сервис М"</t>
  </si>
  <si>
    <t>Производственный кооператив "Авангард"</t>
  </si>
  <si>
    <t>Фармрегион</t>
  </si>
  <si>
    <t>ТРИАФАРМА" 3665085440 366501001 0331300094313000066 36 2013 29198.4 03313000943 бюджетное учреждение здравоохранения Воронежской области Панинская центральная районная больница"</t>
  </si>
  <si>
    <t>Центр новых медицинских и информационных технологий</t>
  </si>
  <si>
    <t>Хозпром</t>
  </si>
  <si>
    <t>Супроненко Андрей Николаевич</t>
  </si>
  <si>
    <t>Фарминвест" 3662177189 366201001 0331300037213000104 36 2013 609.33 03313000372 бюджетное учреждение здравоохранения Воронежской области Воронежский центр планирования семьи и репродукции"</t>
  </si>
  <si>
    <t>БУЗ Орловской области "Детская поликлиника № 3"</t>
  </si>
  <si>
    <t>«Вологда. Медицина. Сервис»</t>
  </si>
  <si>
    <t>Аптека №20</t>
  </si>
  <si>
    <t>Общество с ограниченной ответственностью "Инновационно-внедренческая фирма "Медфармсервис"</t>
  </si>
  <si>
    <t>ИП Бухтиярова Татьяна Александровна</t>
  </si>
  <si>
    <t>Индивидуальный предприниматель Торгунаков Владимир Григорьевич</t>
  </si>
  <si>
    <t>ООО "ПТК-ЭКСПЕРТ"</t>
  </si>
  <si>
    <t>«ТФ «Безопасность Труда»</t>
  </si>
  <si>
    <t>ООО «Контек-Москва»</t>
  </si>
  <si>
    <t>ООО "Альбина"</t>
  </si>
  <si>
    <t>ООО "Индастриал Хайджин"</t>
  </si>
  <si>
    <t>'Центр Полисепт' 7724264995 772401001 0315300065912000015 21 2012 4570.0 03153000659 бюджетное учреждение Чувашской Республики Новочебоксарская городская детская больница" Министерства здравоохранения и социального развития Чувашской Республики</t>
  </si>
  <si>
    <t>НПО "ДИАГНОСТИЧЕСКИЕ СИСТЕМЫ"</t>
  </si>
  <si>
    <t>Медицинская компания «Маримед» 6315576222 631501001 0342200016513000097 63 2013 143570.0 03422000165 Государственное бюджетное учреждение здравоохранения Самарская областная клиническая офтальмологическая больница имени Т.И. Ерошевского"</t>
  </si>
  <si>
    <t>ПЕРЕКРЕСТОК</t>
  </si>
  <si>
    <t>Еврогрупп-мед</t>
  </si>
  <si>
    <t>«ТПП «ЭКОМЕД»</t>
  </si>
  <si>
    <t>Аветисов Арсен Владимирович</t>
  </si>
  <si>
    <t>Маслеников Алексей Владимирович</t>
  </si>
  <si>
    <t>Агат-Мед</t>
  </si>
  <si>
    <t>Ритверц</t>
  </si>
  <si>
    <t>Оптторг-Гигиена</t>
  </si>
  <si>
    <t>ООО "Аптека Нектар"</t>
  </si>
  <si>
    <t>«Нордмедсервис» 5191317090 519001001 0349300004512000313 51 2012 67637.4 03493000045 Государственное областное бюджетное учреждение здравоохранения Мончегорская центральная городская больница"</t>
  </si>
  <si>
    <t>ТоргСклад</t>
  </si>
  <si>
    <t>Современые Медицинские Технологии</t>
  </si>
  <si>
    <t>ООО "Калина"</t>
  </si>
  <si>
    <t>Лесников Виктор Викторович</t>
  </si>
  <si>
    <t>КГУП "Приморская краевая аптека"</t>
  </si>
  <si>
    <t>Сибэнзим</t>
  </si>
  <si>
    <t>Лантея</t>
  </si>
  <si>
    <t>центр дезинфекции НИКА</t>
  </si>
  <si>
    <t>Фарма Юг" 2312096372 231101001 0318300466311000105 23 2011 25732.96 03183004663 Муниципальное бюджетное учреждение здравоохранения Центральная районная больница муниципального образования Калининский район"</t>
  </si>
  <si>
    <t>«Бивитекс»</t>
  </si>
  <si>
    <t>Группа Олнис</t>
  </si>
  <si>
    <t>«МЭДЖИК ФУД»</t>
  </si>
  <si>
    <t>ЗАО "Инфлот Ворлдвайд"</t>
  </si>
  <si>
    <t>Панацея Фарм</t>
  </si>
  <si>
    <t>СитиКомп</t>
  </si>
  <si>
    <t>Камалова Валентина Николаевна</t>
  </si>
  <si>
    <t>ТРИАФАРМА" 3665085440 366501001 0331200032012000043 36 2012 5962.0 03312000320 бюджетное учреждение Воронежской области Бобровский психоневрологический интернат"</t>
  </si>
  <si>
    <t>ЭкоПромКомпания</t>
  </si>
  <si>
    <t>ООО "НПАЦ "Эколан"</t>
  </si>
  <si>
    <t>Центр оптовых продаж Кострома-Медико</t>
  </si>
  <si>
    <t>Биоаналит</t>
  </si>
  <si>
    <t>ЛАД</t>
  </si>
  <si>
    <t>МУП МО город-курорт Геленджик «Аптека № 71»</t>
  </si>
  <si>
    <t>ООО " Полимед"</t>
  </si>
  <si>
    <t>ГЕРМЕОН</t>
  </si>
  <si>
    <t>Терра</t>
  </si>
  <si>
    <t>Чиппинг</t>
  </si>
  <si>
    <t>ООО "Медхимтех"</t>
  </si>
  <si>
    <t>МТ-Альянс</t>
  </si>
  <si>
    <t>Петербургский вихрь</t>
  </si>
  <si>
    <t>Рифарм 59' 5905274536 590501001 0369200018012000148 74 2012 10729.3 03692000180 Государственное бюджетное учреждение здравоохранения Областной онкологический диспансер № 2"</t>
  </si>
  <si>
    <t>Филиал Государственного Унитарного Предприятия города Москвы "Гормедтехника" "Магазин Медтехники-5"</t>
  </si>
  <si>
    <t>ТД Престиж"</t>
  </si>
  <si>
    <t>Аскеров Этибар Ахадулла оглы</t>
  </si>
  <si>
    <t>ООО "Нижхим"</t>
  </si>
  <si>
    <t>ООО "Оптовик"</t>
  </si>
  <si>
    <t>АВК-Альянс" 6604026980 660401001 0369300102412000229 74 2012 37978.98 03693001024 Муниципальное учреждение здравоохранения Городская больница №2" города Магнитогорска</t>
  </si>
  <si>
    <t>Дезком</t>
  </si>
  <si>
    <t>Донская Фармацевтическая Компания</t>
  </si>
  <si>
    <t>РосХимСбыт</t>
  </si>
  <si>
    <t>ТД СЛАВЭКС</t>
  </si>
  <si>
    <t>Желдорзащита</t>
  </si>
  <si>
    <t>ООО Клинико-диагностический центр "Центромед""</t>
  </si>
  <si>
    <t>ЗАО "Муром-Фармация"</t>
  </si>
  <si>
    <t>ИОНТО-ТЕХНОЛОДЖИ</t>
  </si>
  <si>
    <t>Заварыкин М.В.</t>
  </si>
  <si>
    <t>Стоун Форт</t>
  </si>
  <si>
    <t>ООО "НПК "Оптима"</t>
  </si>
  <si>
    <t>Газпром трансгаз Саратов</t>
  </si>
  <si>
    <t>«Медиком плюс»</t>
  </si>
  <si>
    <t>ТД "Офис Плюс"</t>
  </si>
  <si>
    <t>«Дезинфекция сервис»</t>
  </si>
  <si>
    <t>Эндонова</t>
  </si>
  <si>
    <t>Жукмомбетова В.И.</t>
  </si>
  <si>
    <t>Общество с ограниченной ответственностью " Сотиз"</t>
  </si>
  <si>
    <t>МедДиаТест</t>
  </si>
  <si>
    <t>АЛИСА</t>
  </si>
  <si>
    <t>Стрелец</t>
  </si>
  <si>
    <t>ООО «Торговый дом Грандис»</t>
  </si>
  <si>
    <t>ООО "Зоотрейд"</t>
  </si>
  <si>
    <t>СамиксМед</t>
  </si>
  <si>
    <t>ООО "МедиГард"</t>
  </si>
  <si>
    <t>Юникон-Сервис</t>
  </si>
  <si>
    <t>ООО "ТехноПро"</t>
  </si>
  <si>
    <t>Закрытое Акционерное Общество "ЭРКАФАРМ"</t>
  </si>
  <si>
    <t>Арал Плюс</t>
  </si>
  <si>
    <t>Офис Комп</t>
  </si>
  <si>
    <t>ООО "Притяжение"</t>
  </si>
  <si>
    <t>Общество с ограниченной ответственностью «Компания Крона»</t>
  </si>
  <si>
    <t>Медицинские приборы и оборудование</t>
  </si>
  <si>
    <t>РосМедСнаб</t>
  </si>
  <si>
    <t>ИмедД</t>
  </si>
  <si>
    <t>ЭКОлаб-Диагностика 5035035444 503501001 0362300025111000037 66 2011 446693.58 03623000251 Муниципальное бюджетное учреждение Центральная городская больница № 2 имени А.А. Миславского"</t>
  </si>
  <si>
    <t>ООО "РК 03"</t>
  </si>
  <si>
    <t>Медтехсинтез" 7107519730 710701001 0366200002012000024 71 2012 98301.0 03662000020 государственное учреждение Тульской области Белевский психоневрологический интернат"</t>
  </si>
  <si>
    <t>Медэкс" 7451316514 745101001 0369300200012000003 74 2012 166.72 03693002000 Муниципальное бюджетное учреждение Городская больница № 1 имени Г.К. Маврицкого"</t>
  </si>
  <si>
    <t>Аналит Норд</t>
  </si>
  <si>
    <t>АВК-Альянс" 6604026980 660401001 0371200002511000125 76 2011 449720.0 03712000025 государственное бюджетное учреждение здравоохранения Ярославской области Областная клиническая туберкулезная больница"</t>
  </si>
  <si>
    <t>Лейбин Леонид Яковлевич</t>
  </si>
  <si>
    <t>Государственное предприятие Костромской области "Сельский аптекарь"</t>
  </si>
  <si>
    <t>НПК КАТРЕН"</t>
  </si>
  <si>
    <t>Торговый Дом "Торис"</t>
  </si>
  <si>
    <t>ЛабСтар</t>
  </si>
  <si>
    <t>Хозяин</t>
  </si>
  <si>
    <t>Региональная общественная организация "Санкт-Петербургское Общество Естествоиспытателей"</t>
  </si>
  <si>
    <t>Писковацкая О.Г.</t>
  </si>
  <si>
    <t>КанцМаркет</t>
  </si>
  <si>
    <t>Альсид Компани</t>
  </si>
  <si>
    <t>Союзхимпром</t>
  </si>
  <si>
    <t>ООО "ПЕТРОШИП"</t>
  </si>
  <si>
    <t>РАМС</t>
  </si>
  <si>
    <t>ООО "Медресурс-Пермь"</t>
  </si>
  <si>
    <t>Межрегионмедснаб" 4345007910 770801001 0340300024911000014 43 2011 15734.7 03403000249 Муниципальное учреждение здравоохранения Котельничская центральная городская больница"</t>
  </si>
  <si>
    <t>Донская Медицинская Компания" 6102028373 610201001 0360200028013000203 64 2013 125660.48 03602000280 Государственное учреждение здравоохранения Областная клиническая больница"</t>
  </si>
  <si>
    <t>РиАмед</t>
  </si>
  <si>
    <t>ООО "Ника-Форум"</t>
  </si>
  <si>
    <t>ООО «БИОЛАЙН»</t>
  </si>
  <si>
    <t>КУРС</t>
  </si>
  <si>
    <t>ФИТОН</t>
  </si>
  <si>
    <t>Анастасиева Светлана Анатольевна</t>
  </si>
  <si>
    <t>ДП "Чистый мир"</t>
  </si>
  <si>
    <t>Общество с ограниченной ответственности "АО РЕАХИМ"</t>
  </si>
  <si>
    <t>Альфа-Хим</t>
  </si>
  <si>
    <t>СТРИМ-ДВ</t>
  </si>
  <si>
    <t>Хим-Фарм</t>
  </si>
  <si>
    <t>Манахова Светлана Михайловна</t>
  </si>
  <si>
    <t>ОАО "КРПП "ФАрмация"</t>
  </si>
  <si>
    <t>Химтрейд</t>
  </si>
  <si>
    <t>Общество с ограниченой ответственностью "РегАрд"</t>
  </si>
  <si>
    <t>Инвестгрупп (Аптека)</t>
  </si>
  <si>
    <t>ОАО "Курское" по племенной работе</t>
  </si>
  <si>
    <t>Атека 75</t>
  </si>
  <si>
    <t>ФармМедЦентр Университетский"</t>
  </si>
  <si>
    <t>Дашкевич Наталья Трофимовна</t>
  </si>
  <si>
    <t>«РостекЛаб»</t>
  </si>
  <si>
    <t>СервисАналит</t>
  </si>
  <si>
    <t>ООО "Криогенмонтаж"</t>
  </si>
  <si>
    <t>Индивидуальный предприниматель "Коршунов Дмитрий Анатольевич"</t>
  </si>
  <si>
    <t>Шинкарёва Галина Васильевна</t>
  </si>
  <si>
    <t>ООО "ЭХО"</t>
  </si>
  <si>
    <t>БашкирЭнергоАудит</t>
  </si>
  <si>
    <t>Хронина  Надежда Александровна</t>
  </si>
  <si>
    <t>ООО "Неон-Плюс"</t>
  </si>
  <si>
    <t>Пандион</t>
  </si>
  <si>
    <t>ООО "Ортотехнология"</t>
  </si>
  <si>
    <t>Валта Пет Продактс</t>
  </si>
  <si>
    <t>Фармацевтический импорт, экспорт 7710106212 771001001 0318200025611000077 23 2011 110169.6 03182000256 государственное бюджетное учреждение здравоохранения Специализированная клиническая психиатрическая больница № 1" департамента здравоохранения Краснодарского края</t>
  </si>
  <si>
    <t>ООО «РайсМед»</t>
  </si>
  <si>
    <t>Общество с ограниченной ответственностью "Инфосфера"</t>
  </si>
  <si>
    <t>Промбытхим</t>
  </si>
  <si>
    <t>Панорама-Комплекс</t>
  </si>
  <si>
    <t>Квадрант</t>
  </si>
  <si>
    <t>ООО «Полимерные изделия»</t>
  </si>
  <si>
    <t>Наука техника медицина 7014001448 701401001 0366200025813000073 71 2013 143908.47 03662000258 Государственное учреждение здравоохранения Тульская детская областная клиническая больница"</t>
  </si>
  <si>
    <t>ВЕТОНА</t>
  </si>
  <si>
    <t>Мастер дент</t>
  </si>
  <si>
    <t>Калининградские аптеки</t>
  </si>
  <si>
    <t>Общество с ограниченной ответственностью "Ресурс-консалтинг"</t>
  </si>
  <si>
    <t>Аппетит</t>
  </si>
  <si>
    <t>Селивря Андрей Юрьевич</t>
  </si>
  <si>
    <t>ТК РИМ</t>
  </si>
  <si>
    <t>ООО "Люмтек"</t>
  </si>
  <si>
    <t>Алмина</t>
  </si>
  <si>
    <t>АльфаМедТорг</t>
  </si>
  <si>
    <t> Баргузин</t>
  </si>
  <si>
    <t>Товары для здоровья</t>
  </si>
  <si>
    <t>МУП " Центральная районная аптека №230"</t>
  </si>
  <si>
    <t>Широкорад Татьяна Ивановна</t>
  </si>
  <si>
    <t>РиА Фарма 6025037941 602501001 0363300106713000046 67 2013 23789.0 03633001067 областное государственное бюджетное учреждение здравоохранения Смоленская центральная районная больница"</t>
  </si>
  <si>
    <t>Торговая КомпанияМедиком"</t>
  </si>
  <si>
    <t>Клевер</t>
  </si>
  <si>
    <t>СП "Евразия-Транзит"</t>
  </si>
  <si>
    <t>ООО «Фрегат СПб»</t>
  </si>
  <si>
    <t>Офис-Альянс</t>
  </si>
  <si>
    <t>Промышленная группа Росфильтрсервис" завод "Фильтр"</t>
  </si>
  <si>
    <t>Общество с ограниченной ответственностью  «Виалта»</t>
  </si>
  <si>
    <t>Медэкс" 7451316514 745101001 0369300300311000001 74 2011 267660.0 03693003003 Муниципальное учреждение здравоохранения Каслинская центральная районная больница"</t>
  </si>
  <si>
    <t>Батыр-1</t>
  </si>
  <si>
    <t>Нуриева алтынкоз Николаевна</t>
  </si>
  <si>
    <t>Лидер-М</t>
  </si>
  <si>
    <t>НТМ-Защита</t>
  </si>
  <si>
    <t>ООО "Дисконт Плюс"</t>
  </si>
  <si>
    <t>Мир стоматологии</t>
  </si>
  <si>
    <t>РИССИ</t>
  </si>
  <si>
    <t>Общество с ограниченной ответственностью "Абсолют-М"</t>
  </si>
  <si>
    <t>Стребкова Людмила Александровна</t>
  </si>
  <si>
    <t>Физиоком</t>
  </si>
  <si>
    <t>ООО"Ростэк трейд"</t>
  </si>
  <si>
    <t>ООО "Фирма ГЛОРИЯ"</t>
  </si>
  <si>
    <t>Торговый Дом Белый Барс"</t>
  </si>
  <si>
    <t>ООО "Ростовбиосервис"</t>
  </si>
  <si>
    <t>Общества с ограниченной ответственностью «УралЛаб» (ООО "УралЛаб")</t>
  </si>
  <si>
    <t>Форт-АСС</t>
  </si>
  <si>
    <t>Общество с ограниченной ответственностью "Балтмедэксл"</t>
  </si>
  <si>
    <t>Амурфармация» 2801016937 280101001 0323300016812000006 28 2012 578560.0 03233000168 Муниципальное бюджетное учреждение здравоохранения Завитинская центральная районная больница"</t>
  </si>
  <si>
    <t>Компания БАЛУМЕД</t>
  </si>
  <si>
    <t>Протеиновый контур</t>
  </si>
  <si>
    <t>«Диво Офис»</t>
  </si>
  <si>
    <t>Бондаренко Галина Васильевна</t>
  </si>
  <si>
    <t>Альфа-Медтехника М</t>
  </si>
  <si>
    <t>ООО "БиоВитрум М"</t>
  </si>
  <si>
    <t>ООО "МОРСКОЙ АКВАРИУМ"</t>
  </si>
  <si>
    <t>«Омега-Тех»</t>
  </si>
  <si>
    <t>Фарминвест" 3662177189 366201001 0332100000912004200 52 2012 136163.92 03321000009 федеральное государственное бюджетное образовательное учреждение высшего профессионального образования Нижегородский государственный университет им. Н.И. Лобачевского"</t>
  </si>
  <si>
    <t>Альбов Алексей Николаевич</t>
  </si>
  <si>
    <t>Евролюкс</t>
  </si>
  <si>
    <t>Томский ветеринарный центр</t>
  </si>
  <si>
    <t>Федеральное бюджетное учреждение здравоохранения "Центр гигиены и эпидемиологии в Хабаровском крае"</t>
  </si>
  <si>
    <t>Фарминвест" 3662177189 366201001 0331300036413000060 36 2013 107396.37 03313000364 бюджетное учреждение здравоохранения Воронежской области Аннинская центральная районная больница"</t>
  </si>
  <si>
    <t>ООО "Упаковка"</t>
  </si>
  <si>
    <t>Центр охраны труда, промышленной безопасности, социального партнерства и профессионального образования</t>
  </si>
  <si>
    <t>Центральная районная аптека №72</t>
  </si>
  <si>
    <t>Хабаровское Краевое Отделение ВДПО</t>
  </si>
  <si>
    <t>Лема-Т</t>
  </si>
  <si>
    <t>Башкирское специализированное ремонтно-строительное управление противопожарных работ Дюртюлинский филиал</t>
  </si>
  <si>
    <t>Велиев Надир Бандалы оглы</t>
  </si>
  <si>
    <t>ООО "Народная аптека"</t>
  </si>
  <si>
    <t>Полимедика</t>
  </si>
  <si>
    <t>ИП Калинин М.Ю.</t>
  </si>
  <si>
    <t>Линия победителя</t>
  </si>
  <si>
    <t>КомпанияАЛЬФА"</t>
  </si>
  <si>
    <t>ЛОМО-Микросистемы</t>
  </si>
  <si>
    <t>ЭКОлаб-Диагностика 5035035440 503501001 0362200063711000075 66 2011 488500.0 03622000637 государственное бюджетное учреждение здравоохранения Свердловской области Ирбитская центральная городская больница им.Шестовских Л.Г."</t>
  </si>
  <si>
    <t>ООО ООО "Техпром"</t>
  </si>
  <si>
    <t>ООО Юнилаб-Хабаровск</t>
  </si>
  <si>
    <t>Общество с ограниченной ответственностью "СК Лаборатория"</t>
  </si>
  <si>
    <t>ООО "Кост"</t>
  </si>
  <si>
    <t>Сазонов И.А 4501098435 450101001 0343300004112000001 45 2012 401000.0 03433000041 Государственное бюджетное учреждение Глядянская центральная районная больница"</t>
  </si>
  <si>
    <t>Общество с ограниченной ответственностью "ИнтерПен"</t>
  </si>
  <si>
    <t>Центр Спецодежды</t>
  </si>
  <si>
    <t>Общество с ограниченной ответственностью "БЕЛЛА Волга".</t>
  </si>
  <si>
    <t>Мебельный салон "Альянс"</t>
  </si>
  <si>
    <t>ЭкоМед</t>
  </si>
  <si>
    <t>Аптека Северная</t>
  </si>
  <si>
    <t>«Дезмедхим»</t>
  </si>
  <si>
    <t>Жабина</t>
  </si>
  <si>
    <t>ООО "Компания ЭлектронНИК"</t>
  </si>
  <si>
    <t>ООО Фармкомплект 5262036363 526101001 0346300076913000031 48 2013 355.2 03463000769 Областное казенное учреждение Елецкий психоневрологический диспансер"</t>
  </si>
  <si>
    <t>ПриоМед</t>
  </si>
  <si>
    <t>МакМеди</t>
  </si>
  <si>
    <t>ПКФ "Экватор"</t>
  </si>
  <si>
    <t>Щеглова В.Ф.</t>
  </si>
  <si>
    <t>Дельта Плюс</t>
  </si>
  <si>
    <t>ООО "ИНЬ-ЯН"</t>
  </si>
  <si>
    <t>Князев Сергей Павлович</t>
  </si>
  <si>
    <t>«КАНЦЛЕР ПЛЮС»</t>
  </si>
  <si>
    <t>ПК "УЗЭТО"</t>
  </si>
  <si>
    <t>Барион</t>
  </si>
  <si>
    <t>Зооветснаб Аксайский</t>
  </si>
  <si>
    <t>ЦМТ-Сервис</t>
  </si>
  <si>
    <t>Керамика</t>
  </si>
  <si>
    <t>ООО "БИМК-Кардио-Волга"</t>
  </si>
  <si>
    <t>ООО "Добрый знак"</t>
  </si>
  <si>
    <t>Общество с ограниченной ответственностью "ФРЕЙР"</t>
  </si>
  <si>
    <t>Ортосинтез</t>
  </si>
  <si>
    <t>Тюпин Роман Николаевич</t>
  </si>
  <si>
    <t>Химмед-Пенза</t>
  </si>
  <si>
    <t>АптекаКалендула"</t>
  </si>
  <si>
    <t>Медико-биологический Союз</t>
  </si>
  <si>
    <t>ЗелМедСервис</t>
  </si>
  <si>
    <t>Общество с ограниченной ответственностью "ВИЛРОЙ"</t>
  </si>
  <si>
    <t>НВФ "ГирудИ.Н."</t>
  </si>
  <si>
    <t>Выбор Л</t>
  </si>
  <si>
    <t>ПСП "Альбатрос-М"</t>
  </si>
  <si>
    <t>ООО "Медицинская Компания Полимед"</t>
  </si>
  <si>
    <t>«Тополь»</t>
  </si>
  <si>
    <t>ИП Коршунов</t>
  </si>
  <si>
    <t>ВИК</t>
  </si>
  <si>
    <t>Научно-исследовательский центр Матрикс</t>
  </si>
  <si>
    <t>Общество с ограничеснно ответвтенностью "Сигма-диагностика"</t>
  </si>
  <si>
    <t>Дезинфекционный центр</t>
  </si>
  <si>
    <t>Флит</t>
  </si>
  <si>
    <t>Компания ВиЦыАн</t>
  </si>
  <si>
    <t>«Союз»</t>
  </si>
  <si>
    <t>Общество с ограниченной ответсвенностью "ООО Центр Медицинских Технологий Мурманск"</t>
  </si>
  <si>
    <t>Корольков Сергей Николаевич</t>
  </si>
  <si>
    <t>ЮРАЛГРУПП</t>
  </si>
  <si>
    <t>ООО "ЛавиФарм"</t>
  </si>
  <si>
    <t>ИП Панкратов Лев Михайлович</t>
  </si>
  <si>
    <t>ИП Игнатова Т.В.</t>
  </si>
  <si>
    <t>ООО "УЛИСС"</t>
  </si>
  <si>
    <t>ЮгМедСервис</t>
  </si>
  <si>
    <t>ИП Ахметчина Е.А.</t>
  </si>
  <si>
    <t>МУП "Вольск-фармация"</t>
  </si>
  <si>
    <t>АВК-Альянс" 6604026980 660401001 0369200006212000040 74 2012 165.08 03692000062 Государственное бюджетное учреждение здравоохранения Областной кожно-венерологический диспансер № 4"</t>
  </si>
  <si>
    <t>Гормедснаб</t>
  </si>
  <si>
    <t>Дружаева А.В.Аптека Виталина"</t>
  </si>
  <si>
    <t>Аверс-пром</t>
  </si>
  <si>
    <t>общество с ограниченной ответственностью "Дом здоровья"</t>
  </si>
  <si>
    <t>Чистый мир</t>
  </si>
  <si>
    <t>Государственное унитарное предприятие Ставропольского края "Центральная районная аптека № 31"</t>
  </si>
  <si>
    <t>Камчатбиопрепарат</t>
  </si>
  <si>
    <t>Дарьяна</t>
  </si>
  <si>
    <t>Гарифуллина Н.К.</t>
  </si>
  <si>
    <t>ООО "Проспект"</t>
  </si>
  <si>
    <t>Талан</t>
  </si>
  <si>
    <t>Флегентов Павел Александрович</t>
  </si>
  <si>
    <t>ТЕХСНАБСЕРВИС</t>
  </si>
  <si>
    <t>ООО "Спектр"</t>
  </si>
  <si>
    <t>«ДенталЛаб»</t>
  </si>
  <si>
    <t>Фарм - Доктор</t>
  </si>
  <si>
    <t>С-Инструментс Медикал</t>
  </si>
  <si>
    <t>ЮниСнаб</t>
  </si>
  <si>
    <t>ООО "Алекс"</t>
  </si>
  <si>
    <t>ООО "КЕМИЛАЙН ГРУПП"</t>
  </si>
  <si>
    <t>Клещенова Анастасия Сергеевна</t>
  </si>
  <si>
    <t>Медика плюс</t>
  </si>
  <si>
    <t>Общество с ограниченной ответственностью "Титан"</t>
  </si>
  <si>
    <t>Центр санитарной профилактики</t>
  </si>
  <si>
    <t>ООО "РОСГОСФАРМ"</t>
  </si>
  <si>
    <t>Алексеева Лариса Юрьевна</t>
  </si>
  <si>
    <t>ООО Эском Краснодар</t>
  </si>
  <si>
    <t>Север Аква</t>
  </si>
  <si>
    <t>Свирин А. В.</t>
  </si>
  <si>
    <t>Бузулукова Ольга Александровна</t>
  </si>
  <si>
    <t>Энтерал</t>
  </si>
  <si>
    <t>ГРИПС</t>
  </si>
  <si>
    <t>Здрава</t>
  </si>
  <si>
    <t>Радомедика</t>
  </si>
  <si>
    <t>Ольвекс Диагностикум</t>
  </si>
  <si>
    <t>Бондаренко Г.В.</t>
  </si>
  <si>
    <t>Ассомедика</t>
  </si>
  <si>
    <t>ООО "МИЛГА"</t>
  </si>
  <si>
    <t>ООО "МЛ ТРЕЙД"</t>
  </si>
  <si>
    <t>Спецконтракт</t>
  </si>
  <si>
    <t>Рудоченко М. И.</t>
  </si>
  <si>
    <t>МЕДКО</t>
  </si>
  <si>
    <t>Агафонов Дмитрий Геннадьевич</t>
  </si>
  <si>
    <t>МУП МО Никольское городское поселение Тосненского района Ленинградской области Аптека №71"</t>
  </si>
  <si>
    <t>ФГУП "Смоленский областной центр санэпиднадзора в Смоленской области г. Смоленск"</t>
  </si>
  <si>
    <t>РИЗАДЕНТ</t>
  </si>
  <si>
    <t>Компания "Чистые продукты"</t>
  </si>
  <si>
    <t>ООО"Май"</t>
  </si>
  <si>
    <t>Общество с ограниченной ответственностью "Медлюкс"</t>
  </si>
  <si>
    <t>Филиппов Борис Борисович</t>
  </si>
  <si>
    <t>Инта</t>
  </si>
  <si>
    <t>Панда-ХайТек</t>
  </si>
  <si>
    <t>Р-Фарм' 7726311464 772601001 0315300000812000069 21 2012 1845.0 03153000008 бюджетное учреждение Чувашской Республики Вурнарская центральная районная больница" Министерства здравоохранения и социального развития Чувашской Республики</t>
  </si>
  <si>
    <t>Автодорожная медицина</t>
  </si>
  <si>
    <t>Центрочек</t>
  </si>
  <si>
    <t>МУП "Аптека 319"</t>
  </si>
  <si>
    <t>«К.П.МедТехНика»</t>
  </si>
  <si>
    <t>Дальневосточная Лаборатория</t>
  </si>
  <si>
    <t>ООО "Здоровые Люди Санкт-Петербург МСЦ"</t>
  </si>
  <si>
    <t>Общество с ограниченной ответственностью "Зооветснаб"</t>
  </si>
  <si>
    <t>ООО " ВИАР и К"</t>
  </si>
  <si>
    <t>Зеро-Мед</t>
  </si>
  <si>
    <t>БУЗ УР "РСПК МЗ УР"</t>
  </si>
  <si>
    <t>Общество с ограниченной ответственностью «Астра-плюс»</t>
  </si>
  <si>
    <t>Общество с ограниченной ответственностью "АВЕНТА"</t>
  </si>
  <si>
    <t>Выбор Плюс</t>
  </si>
  <si>
    <t>ООО 'Хакасская медицинская компания'</t>
  </si>
  <si>
    <t>Дуров Виктор Владимирович</t>
  </si>
  <si>
    <t>ООО "БТ-Партнер"</t>
  </si>
  <si>
    <t>ООО Северо-Кавказская Фармацевтическая Компания</t>
  </si>
  <si>
    <t>Общество с ограниченной ответственностью  «Новомедопт»</t>
  </si>
  <si>
    <t>Кладовые здоровья-Сервис</t>
  </si>
  <si>
    <t>Химснаб</t>
  </si>
  <si>
    <t>Фирма Антинар</t>
  </si>
  <si>
    <t>Индивидуальный предприниматель Хачураева Седа Абурашидовна</t>
  </si>
  <si>
    <t>ТД "Лантория"</t>
  </si>
  <si>
    <t>ООО Академ Мед Торг</t>
  </si>
  <si>
    <t>Торговый дом Алькор"</t>
  </si>
  <si>
    <t>ТехноРемСтрой-Казань</t>
  </si>
  <si>
    <t>Фармедика" 7718854883 771801001 0326200008812000093 31 2012 33750.0 03262000088 Областное государственное казенное учреждение здравоохранения Инфекционная клиническая больница им. Е.Н.Павловского"</t>
  </si>
  <si>
    <t>ФАРМПОРТАЛ" 7705927534 770501001 0369300013712000072 74 2012 7123.06 03693000137 Муниципальное бюджетное лечебно-профилактическое учреждение здравоохранения Городская детская больница N 3"</t>
  </si>
  <si>
    <t>Медкомплект-Урал</t>
  </si>
  <si>
    <t>Орто Олжен</t>
  </si>
  <si>
    <t>Правовая медицина</t>
  </si>
  <si>
    <t>МЦФЭР</t>
  </si>
  <si>
    <t>ООО "Седьмое Небо"</t>
  </si>
  <si>
    <t>Общество с ограниченной ответственностью "ЗооВет ДВ"</t>
  </si>
  <si>
    <t>Ок</t>
  </si>
  <si>
    <t>ИП Узун Татьяна Николаевна</t>
  </si>
  <si>
    <t>Гомер</t>
  </si>
  <si>
    <t>Гранд Плюс</t>
  </si>
  <si>
    <t>Татехмедфарм 1654038766 168150001 0711200025013000045 16 2013 398160.0 07112000250 Чистопольский кожно-венерологический диспансер" - филиал Государственного автономное учреждения здравоохранения "Республиканский клинический кожно-венерологический диспансер"</t>
  </si>
  <si>
    <t>Медицинская база</t>
  </si>
  <si>
    <t>Эвентус</t>
  </si>
  <si>
    <t>МедИнфо</t>
  </si>
  <si>
    <t>Родники</t>
  </si>
  <si>
    <t>Государственное бюджетное учреждение Астраханской области "Астраханская облветстанция"</t>
  </si>
  <si>
    <t>Доктор Столетов</t>
  </si>
  <si>
    <t>НПП Калипсо</t>
  </si>
  <si>
    <t>ООО "Нормаль"</t>
  </si>
  <si>
    <t>ИП Беляева Наталья Васильевна</t>
  </si>
  <si>
    <t>ООО "Пульсар - Фарм"</t>
  </si>
  <si>
    <t>Закрытое акционерное общество "Медицинская корпорация "Новые технологии"</t>
  </si>
  <si>
    <t>М-Синтез</t>
  </si>
  <si>
    <t>ФАРМПОРТАЛ" 7705927534 770501001 0369200008012000017 74 2012 724.92 03692000080 Государственное бюджетное учреждение здравоохранения Областной кожно-венерологический диспансер № 11"</t>
  </si>
  <si>
    <t>Фора-Фарм Челябинск</t>
  </si>
  <si>
    <t>ООО "Нирвана"</t>
  </si>
  <si>
    <t>ДиАр</t>
  </si>
  <si>
    <t>Перепелкина Ольга Николаевна</t>
  </si>
  <si>
    <t>РОСВЕТФАРМ</t>
  </si>
  <si>
    <t>Дальневосточная фармацевтическая компания</t>
  </si>
  <si>
    <t>Интегра Северо-Запад</t>
  </si>
  <si>
    <t>ООО"Фарма-Мед"</t>
  </si>
  <si>
    <t>Гнатко О.Ю.</t>
  </si>
  <si>
    <t>ООО «Медиафарм»</t>
  </si>
  <si>
    <t>Общество с ограниченной ответственностью «Торговая Оренбургская Компания»</t>
  </si>
  <si>
    <t>предприятие "Югмедтехника-93"</t>
  </si>
  <si>
    <t>ИП Сорокин Михаил Иванович</t>
  </si>
  <si>
    <t>ООО "Трион"</t>
  </si>
  <si>
    <t>ООО "Технический центр"</t>
  </si>
  <si>
    <t>Эдельвейс-К</t>
  </si>
  <si>
    <t>МП г. Омска "Учебно-курсовой комбинат автомобильного транспорта"</t>
  </si>
  <si>
    <t>Аптека 777 плюс</t>
  </si>
  <si>
    <t>Сорокина Галина Владимировна</t>
  </si>
  <si>
    <t>Сидорова Светлана Владимировна</t>
  </si>
  <si>
    <t>Криминалистическая техника</t>
  </si>
  <si>
    <t>Чеснокова Светлана Юрьевна</t>
  </si>
  <si>
    <t>Медиасфера</t>
  </si>
  <si>
    <t>ТД Стоматологический центр</t>
  </si>
  <si>
    <t>БИОЛЮКС-КБ</t>
  </si>
  <si>
    <t>фирма "Юнона"</t>
  </si>
  <si>
    <t>Шастик Екатерина Викторовна</t>
  </si>
  <si>
    <t>«Орион»</t>
  </si>
  <si>
    <t>ООО фирма «Юнона»</t>
  </si>
  <si>
    <t>«Пермь-Восток-Сервис</t>
  </si>
  <si>
    <t>Ника</t>
  </si>
  <si>
    <t>Келли</t>
  </si>
  <si>
    <t>Слава</t>
  </si>
  <si>
    <t>Строительные ресурсы</t>
  </si>
  <si>
    <t>Аптека 313</t>
  </si>
  <si>
    <t>Федеральное государственное учреждение здравоохранения «Иркутский ордена Трудового Красного Знамени научно-исследовательский противочумный институт Сибири и Дальнего Востока» Федеральной службы по надзору в сфере защиты прав потребителей и благополучия человека</t>
  </si>
  <si>
    <t>ОптТоргИнвест</t>
  </si>
  <si>
    <t>Торговая фирма «ГРЕЙС»</t>
  </si>
  <si>
    <t>Эмэйзин Уайт</t>
  </si>
  <si>
    <t>МАНЧЖУР – Морская Шип-чандлерская служба</t>
  </si>
  <si>
    <t>Легран</t>
  </si>
  <si>
    <t>Государственное бюджетное учреждение здравоохранения Тверской области "Западнодвинская центральная районная больница"</t>
  </si>
  <si>
    <t>ООО ТРИКОМ</t>
  </si>
  <si>
    <t>Аптека Здравствуйте</t>
  </si>
  <si>
    <t>ООО "ПТФ "Корпус-ДВ"</t>
  </si>
  <si>
    <t>Аптека Народная</t>
  </si>
  <si>
    <t>ОБИ Франчайзинговый Центр</t>
  </si>
  <si>
    <t>Кировский областной центр дезинфекции</t>
  </si>
  <si>
    <t>ООО "Аналит"</t>
  </si>
  <si>
    <t>ООО "Центр Здоровья"</t>
  </si>
  <si>
    <t>ПК "Био-Дез"</t>
  </si>
  <si>
    <t>Биом</t>
  </si>
  <si>
    <t>ООО "Инрос"</t>
  </si>
  <si>
    <t>ООО "ЛОКОС"</t>
  </si>
  <si>
    <t>Ваше здоровье</t>
  </si>
  <si>
    <t>ТехКомплектЦентр</t>
  </si>
  <si>
    <t>Федеральное бюджетное учреждение науки "Хабаровский научно-исследовательский институт эпидемиологии и микробмологии" Роспотребнадзора</t>
  </si>
  <si>
    <t>Торговый Дом "МедКомплект"</t>
  </si>
  <si>
    <t>Фарминвест" 3662177189 366201001 0332300205311000034 52 2011 221257.25 03323002053 Муниципальное учреждение здравоохранения Городская больница № 2"</t>
  </si>
  <si>
    <t>Компания "Спарк"</t>
  </si>
  <si>
    <t>Рациональ-А</t>
  </si>
  <si>
    <t>Научно-производственная компания Индустрия безопасности"</t>
  </si>
  <si>
    <t>Ленкомплекс</t>
  </si>
  <si>
    <t>Шафеева С.К.</t>
  </si>
  <si>
    <t>ООО "Апрель Плюс"</t>
  </si>
  <si>
    <t>ООО "Фарма М"</t>
  </si>
  <si>
    <t>Пчелкин МедиКо</t>
  </si>
  <si>
    <t>ВААП</t>
  </si>
  <si>
    <t>Медком-МП</t>
  </si>
  <si>
    <t>Тверьзооветснаб</t>
  </si>
  <si>
    <t>Всё для здоровья</t>
  </si>
  <si>
    <t>Общество с ограниченной ответственностью "СПЕЦПОСТАВКА"</t>
  </si>
  <si>
    <t>Хоспитал-Фарм</t>
  </si>
  <si>
    <t>Принсипал-БМ</t>
  </si>
  <si>
    <t>ООО "Дельфи"</t>
  </si>
  <si>
    <t>ООО "Волгобытприбор"</t>
  </si>
  <si>
    <t>Общество с ограниченной ответственностью "Группа Компаний Медия"</t>
  </si>
  <si>
    <t>Нижегородоптхозторг</t>
  </si>
  <si>
    <t>НПК "ФАРМСТИЛЬ"</t>
  </si>
  <si>
    <t>ИП Гаврилова Ирина Васильевна (сеть фирменных магазинов КАНЦЛЕР товары для учебы и офиса) </t>
  </si>
  <si>
    <t>ФГУ "ЦИТО им. Н.Н. Приорова" Минздравсоцразвития России</t>
  </si>
  <si>
    <t>Фарминвест" 3662177189 366201001 0331300023311000114 36 2011 39893.88 03313000233 Муниципальное бюджетное учреждение здравоохранения Семилукская центральная районная больница им. А.В. Гончарова"</t>
  </si>
  <si>
    <t>Прима</t>
  </si>
  <si>
    <t>ООО "Куин-С"</t>
  </si>
  <si>
    <t>МУП "Муниципальная аптека"</t>
  </si>
  <si>
    <t>Ультрафарм-М» 2129026834 213001001 0315300070111000030 21 2011 191187.5 03153000701 Муниципальное бюджетное учреждение здравоохранения Новочебоксарский городской перинатальный центр"</t>
  </si>
  <si>
    <t>Ю`Росс</t>
  </si>
  <si>
    <t>ООО НПО "ЭКО-ИНТЕХ"</t>
  </si>
  <si>
    <t>ИП Володина Валентина Савельевна</t>
  </si>
  <si>
    <t>СИЛАН</t>
  </si>
  <si>
    <t>ПРОМТ</t>
  </si>
  <si>
    <t>Тараканова О. В.</t>
  </si>
  <si>
    <t>Профилактическая дезинфекция</t>
  </si>
  <si>
    <t>Слим</t>
  </si>
  <si>
    <t>Спецзащита-Юг</t>
  </si>
  <si>
    <t>АЛЕРТА-ПЛЮС</t>
  </si>
  <si>
    <t>НКФ "ХимАвангард"</t>
  </si>
  <si>
    <t>Новые Решения</t>
  </si>
  <si>
    <t>Медэкс" 7451316514 745101001 0369300024412000065 74 2012 21464.4 03693000244 Муниципальное учреждение Красноармейская центральная районная больница"</t>
  </si>
  <si>
    <t>ООО "Креатив Медприбор"</t>
  </si>
  <si>
    <t>федеральное казенное учреждение  "Рязанская воспитательная колония Управления Федеральной службы исполнения наказаний  по Рязанской области"</t>
  </si>
  <si>
    <t>Куленко Андрей Николаевич</t>
  </si>
  <si>
    <t>Общество с ограниченой ответственностью "Сокол-Дез"</t>
  </si>
  <si>
    <t>Донпромсервис</t>
  </si>
  <si>
    <t>Сомит</t>
  </si>
  <si>
    <t>ООО "Фармкомплект-Аптека!</t>
  </si>
  <si>
    <t>ТД "Поинтер"</t>
  </si>
  <si>
    <t>МАУ "Межбольничная аптека"</t>
  </si>
  <si>
    <t>Рифарм 59' 5905274536 590501001 0369200011712000005 74 2012 83540.6 03692000117 Государственное бюджетное учреждение здравоохранения Челябинская областная клиническая наркологическая больница"</t>
  </si>
  <si>
    <t>ТД ВладМиВа 3123056954 312301001 0346300131113000001 48 2013 121463.87 03463001311 Государственное учреждение здравоохранения Лебедянская районная стоматологическая поликлиника"</t>
  </si>
  <si>
    <t>Максер</t>
  </si>
  <si>
    <t>Медэкс" 7451316514 745101001 0369300009012000017 74 2012 185064.1 03693000090 Муниципальное учреждение здравоохранения Городская больница №3"</t>
  </si>
  <si>
    <t>Общество с ограниченной ответственностью "ТАЙМ"</t>
  </si>
  <si>
    <t>ИП Ткалич Э.В.</t>
  </si>
  <si>
    <t>ЗАО Шрея Корпорэйшнл</t>
  </si>
  <si>
    <t>Жукова Екатерина Васильевна</t>
  </si>
  <si>
    <t>МеДиКлон</t>
  </si>
  <si>
    <t>Русь-1</t>
  </si>
  <si>
    <t>Центр офисного обслуживания ГАЛИЛЕЙ"</t>
  </si>
  <si>
    <t>Государственное бюджетное учреждение Рязанской области "Центр по сертификации и контролю качества лекарственных средств"</t>
  </si>
  <si>
    <t>Фарма-Юг</t>
  </si>
  <si>
    <t>ПО «Хопер»</t>
  </si>
  <si>
    <t>НАНОМЕД</t>
  </si>
  <si>
    <t>ООО фирма "АС-БЮРО"</t>
  </si>
  <si>
    <t>Рифарм 59' 5905274536 590501001 0369200011311000020 74 2011 239525.0 03692000113 Государственное учреждение здравоохранения Областной перинатальный центр"</t>
  </si>
  <si>
    <t>ООО "Аргентум"</t>
  </si>
  <si>
    <t> Снабречфлот НН</t>
  </si>
  <si>
    <t>Теллура</t>
  </si>
  <si>
    <t>Общество с ограниченной ответственностью "Сорбент"</t>
  </si>
  <si>
    <t>ЮгМедСтрой</t>
  </si>
  <si>
    <t>Коломяги Спорт</t>
  </si>
  <si>
    <t>Фирма "Тайфун"</t>
  </si>
  <si>
    <t>Рвачева Н.В.</t>
  </si>
  <si>
    <t>Дезинфекционная станция</t>
  </si>
  <si>
    <t>Профи Мед! 7826084720 780401001 0372200267213000111 78 2013 219827.59 03722002672 Санкт-Петербургское государственное бюджетное учреждение здравоохранения Центр по профилактике и борьбе со СПИД и инфекционными заболеваниями"</t>
  </si>
  <si>
    <t>ООО "Союз Контракт"</t>
  </si>
  <si>
    <t>«Виктория»</t>
  </si>
  <si>
    <t>ООО "Донская аптека 2"</t>
  </si>
  <si>
    <t>ООО Сибирская сувенирная мануфактура</t>
  </si>
  <si>
    <t>Фарминвест" 3662177189 366201001 0331200017812000106 36 2012 1287336.25 03312000178 бюджетное учреждение здравоохранения Воронежской области Воронежская областная клиническая больница №1"</t>
  </si>
  <si>
    <t>Вега-Таганрог</t>
  </si>
  <si>
    <t>Аптека №33</t>
  </si>
  <si>
    <t>ВДПО Зимовниковского района Ростовской области</t>
  </si>
  <si>
    <t>Башкирова С. В.</t>
  </si>
  <si>
    <t>Общество с ограниченной ответственностью "Научно-производственное объединение "ЭкоХимАналит"</t>
  </si>
  <si>
    <t>Общество с ограниченной ответственностью Торгово-фармацевтическая компания "БИЗНЕС СФЕРА"</t>
  </si>
  <si>
    <t>Агрохиминвест-НН</t>
  </si>
  <si>
    <t>Фаромед" 7726702147 772601001 0377200009911000014 04 2011 18357.3 03772000099 Бюджетное учреждение здравоохранения Республики Алтай Перинатальный центр"</t>
  </si>
  <si>
    <t>ООО "Академ Маркет"</t>
  </si>
  <si>
    <t>Профсервис</t>
  </si>
  <si>
    <t>ООО"Фирма АСТ"</t>
  </si>
  <si>
    <t>Общество с ограниченной ответственностью "ЭКОНОМ"</t>
  </si>
  <si>
    <t>Соловьев Петр Васильевич</t>
  </si>
  <si>
    <t>«Гранит»</t>
  </si>
  <si>
    <t>Завод Экстракт"</t>
  </si>
  <si>
    <t>ООО 'Городской центр дезинфекции'</t>
  </si>
  <si>
    <t>ТБ "Солинг"</t>
  </si>
  <si>
    <t>ИП "Козлова В.Ф."</t>
  </si>
  <si>
    <t>Аптека "Городская"</t>
  </si>
  <si>
    <t>Профи-Сервис</t>
  </si>
  <si>
    <t> Нижегородский аптечный дом</t>
  </si>
  <si>
    <t>Куканов Александр Геннадьевич</t>
  </si>
  <si>
    <t>ФГУП Липецкий областной центр дезинфекции и стерилизации"</t>
  </si>
  <si>
    <t>«Альтернатива-Мед»</t>
  </si>
  <si>
    <t>ООО ПОЛИМЕД</t>
  </si>
  <si>
    <t>ТД Хозпромторг</t>
  </si>
  <si>
    <t>Чукин Виктор Михайлович</t>
  </si>
  <si>
    <t>ИП Демченко Александр Федорович</t>
  </si>
  <si>
    <t>РОСБИО</t>
  </si>
  <si>
    <t>ЗАО "Сальское РТП"</t>
  </si>
  <si>
    <t> ИнтерКомплект</t>
  </si>
  <si>
    <t>Савостьяненко Н.Н.</t>
  </si>
  <si>
    <t>'Рифарм 59' 5905274536 590501001 0369300330912000089 74 2012 2749.03 03693003309 Муниципальное учреждение здравоохранения Детская городская больница г. Коркино"</t>
  </si>
  <si>
    <t>Юлия</t>
  </si>
  <si>
    <t>Государственное научное учреждение Всероссийский научно-исследовательский институт молочной промышленности Российской академии сельскохозяйственных наук</t>
  </si>
  <si>
    <t>Биолайн 3666113669 366601001 0346300129511000082 48 2011 16376.85 03463001295 Муниципальное учреждение Городская больница №4"</t>
  </si>
  <si>
    <t>Аптека №81</t>
  </si>
  <si>
    <t>ФБУЗ "Центр гигиены и эпидемиологии в Калужской области"</t>
  </si>
  <si>
    <t>«ПРОД-ЭКС-Заречье»</t>
  </si>
  <si>
    <t>КЗ_МедТехуслуги</t>
  </si>
  <si>
    <t>ООО "Символ Плюс"</t>
  </si>
  <si>
    <t>Фарминвест" 3662177189 366201001 0331300007813000035 36 2013 1356.0 03313000078 бюджетное учреждение здравоохранения Воронежской области Воронежская городская больница № 4"</t>
  </si>
  <si>
    <t>Биола</t>
  </si>
  <si>
    <t>Хафизова Резедя Фаатьевна</t>
  </si>
  <si>
    <t>МУП "Аптека № 105"</t>
  </si>
  <si>
    <t>ООО"Прагматик Экспресс"</t>
  </si>
  <si>
    <t>Челябинскзооветснаб</t>
  </si>
  <si>
    <t>Пугачев Алексей Александрович</t>
  </si>
  <si>
    <t>Производственное объединение "Сиббиофарм"</t>
  </si>
  <si>
    <t>МП "Аптека №31"</t>
  </si>
  <si>
    <t>ЗАО НПК " Катрен"</t>
  </si>
  <si>
    <t>Вектор-Бест-Амур 2724058961 272401001 0378300001311000085 79 2011 6347.0 03783000013 Муниципальное бюджетное учреждение здравоохранения Смидовичская районная больница" муниципального образования "Смидовичский муниципальный район" Еврейской автономной области</t>
  </si>
  <si>
    <t>Снаряжение</t>
  </si>
  <si>
    <t>Резерв -98 6451220715 645101001 0360300013013000064 64 2013 21650.55 03603000130 Муниципальное бюджетное учреждение здравоохранения Центральная районная поликлиника" г.Балаково</t>
  </si>
  <si>
    <t>Р - ФАРМ</t>
  </si>
  <si>
    <t>Санпроект</t>
  </si>
  <si>
    <t>ДП ПСХ (ПЛЖ) ГУП "Иммунопрепарат"</t>
  </si>
  <si>
    <t>ООО "Линия здоровья"</t>
  </si>
  <si>
    <t>Федеральное государственное унитарное предприятие "Дезинфекция" г. Сыктывкар "Федеральной службы по надзору в сфере защиты прав потребителей и благополучия человека" Филиал в г. Ухте</t>
  </si>
  <si>
    <t>ООО" Альянс Сервис"</t>
  </si>
  <si>
    <t>ФБУЗ "Центр гигиены и эпидемиологии в НАО"</t>
  </si>
  <si>
    <t>ТРИАФАРМА" 3665085440 366501001 0369300011511000373 74 2011 16863.27 03693000115 Муниципальное лечебно-профилактическое учреждение здравоохранения Городская больница N 3"</t>
  </si>
  <si>
    <t>Волгоградский областной наркологический диспансер</t>
  </si>
  <si>
    <t>Иртыш</t>
  </si>
  <si>
    <t>ФБУЗ "Центр гигиены и эпидемиологии в Саратовской области в Аткарском районе"</t>
  </si>
  <si>
    <t>ТРИАФАРМА" 3665085440 366501001 0369200007011000027 74 2011 304149.0 03692000070 Государственное стационарное учреждение социального обслуживания системы социальной защиты населения Магнитогорский психоневрологический интернат"</t>
  </si>
  <si>
    <t>ООО Полимед</t>
  </si>
  <si>
    <t>Новиков Юрий Вячеславович</t>
  </si>
  <si>
    <t>НПЦ "Химикон"</t>
  </si>
  <si>
    <t>Садовод +</t>
  </si>
  <si>
    <t>Монтажник</t>
  </si>
  <si>
    <t>НПЦ «Биокомпас-С»</t>
  </si>
  <si>
    <t>ОАО "Оптика №2"</t>
  </si>
  <si>
    <t>ООО"Полимед"</t>
  </si>
  <si>
    <t>Спорт НН</t>
  </si>
  <si>
    <t>Медэкс" 7451316514 745101001 0369200010412000072 74 2012 190.44 03692000104 Государственное бюджетное учреждение здравоохранения Областной кожно-венерологический диспансер № 6"</t>
  </si>
  <si>
    <t>Закрытое акционерное общество "НПФ "Техноякс"</t>
  </si>
  <si>
    <t>Аптека народная</t>
  </si>
  <si>
    <t> Алфавит</t>
  </si>
  <si>
    <t>Рифарм Урал 7438027753 743801001 0369200023012000018 74 2012 58800.0 03692000230 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</si>
  <si>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ИП "Плахинов И.Д."</t>
  </si>
  <si>
    <t>Лабприбор</t>
  </si>
  <si>
    <t>Аптека 2000</t>
  </si>
  <si>
    <t>ООО " АВТО 49 ТРЕЙД"</t>
  </si>
  <si>
    <t>Акватест</t>
  </si>
  <si>
    <t>ООО НПФ "Дело"</t>
  </si>
  <si>
    <t>Распутин Г.Ю.</t>
  </si>
  <si>
    <t>Захарова О.Л.</t>
  </si>
  <si>
    <t> САП Приволжья</t>
  </si>
  <si>
    <t>Трифонова Н.П.</t>
  </si>
  <si>
    <t> Краевая аптека</t>
  </si>
  <si>
    <t>Рифарм 59' 5905274536 590501001 0369200019012000002 74 2012 104.0 03692000190 Государственное бюджетное  учреждение здравоохранения Областной онкологический диспансер № 3"</t>
  </si>
  <si>
    <t>Мед Компаньон</t>
  </si>
</sst>
</file>

<file path=xl/styles.xml><?xml version="1.0" encoding="utf-8"?>
<styleSheet xmlns="http://schemas.openxmlformats.org/spreadsheetml/2006/main">
  <numFmts count="4">
    <numFmt numFmtId="164" formatCode="GENERAL"/>
    <numFmt numFmtId="165" formatCode="#,###.00"/>
    <numFmt numFmtId="166" formatCode="@"/>
    <numFmt numFmtId="167" formatCode="0.00E+000"/>
  </numFmts>
  <fonts count="5">
    <font>
      <sz val="10"/>
      <name val="Arial"/>
      <family val="2"/>
    </font>
    <font>
      <sz val="10"/>
      <name val="Arial"/>
      <family val="0"/>
    </font>
    <font>
      <sz val="10"/>
      <name val="Arial"/>
      <family val="0"/>
    </font>
    <font>
      <sz val="10"/>
      <name val="Arial"/>
      <family val="0"/>
    </font>
    <font>
      <b val="true"/>
      <sz val="10"/>
      <name val="Arial"/>
      <family val="2"/>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6" fontId="0" fillId="0" borderId="0" xfId="0" applyFont="tru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tabColor rgb="00FFFFFF"/>
    <pageSetUpPr fitToPage="false"/>
  </sheetPr>
  <dimension ref="A1:C19"/>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4" activeCellId="0" sqref="B14"/>
    </sheetView>
  </sheetViews>
  <sheetFormatPr defaultRowHeight="12.8"/>
  <cols>
    <col collapsed="false" hidden="false" max="1" min="1" style="0" width="48.7295918367347"/>
    <col collapsed="false" hidden="false" max="2" min="2" style="0" width="30.3112244897959"/>
    <col collapsed="false" hidden="false" max="1025" min="3" style="0" width="11.5204081632653"/>
  </cols>
  <sheetData>
    <row r="1" customFormat="false" ht="12.8" hidden="false" customHeight="false" outlineLevel="0" collapsed="false">
      <c r="A1" s="1" t="s">
        <v>0</v>
      </c>
      <c r="B1" s="1" t="s">
        <v>1</v>
      </c>
      <c r="C1" s="1" t="s">
        <v>2</v>
      </c>
    </row>
    <row r="2" customFormat="false" ht="12.8" hidden="false" customHeight="false" outlineLevel="0" collapsed="false">
      <c r="A2" s="0" t="s">
        <v>3</v>
      </c>
      <c r="B2" s="2" t="n">
        <v>719678409582</v>
      </c>
      <c r="C2" s="0" t="s">
        <v>4</v>
      </c>
    </row>
    <row r="3" customFormat="false" ht="12.8" hidden="false" customHeight="false" outlineLevel="0" collapsed="false">
      <c r="A3" s="3" t="s">
        <v>5</v>
      </c>
      <c r="B3" s="3" t="n">
        <v>677130</v>
      </c>
      <c r="C3" s="0" t="s">
        <v>6</v>
      </c>
    </row>
    <row r="4" customFormat="false" ht="12.8" hidden="false" customHeight="false" outlineLevel="0" collapsed="false">
      <c r="A4" s="3" t="s">
        <v>7</v>
      </c>
      <c r="B4" s="3" t="n">
        <v>14487</v>
      </c>
      <c r="C4" s="0" t="s">
        <v>8</v>
      </c>
    </row>
    <row r="5" customFormat="false" ht="12.8" hidden="false" customHeight="false" outlineLevel="0" collapsed="false">
      <c r="A5" s="3" t="s">
        <v>9</v>
      </c>
      <c r="B5" s="3" t="n">
        <v>3184</v>
      </c>
      <c r="C5" s="0" t="s">
        <v>8</v>
      </c>
    </row>
    <row r="6" customFormat="false" ht="12.8" hidden="false" customHeight="false" outlineLevel="0" collapsed="false">
      <c r="A6" s="3" t="s">
        <v>10</v>
      </c>
      <c r="B6" s="3" t="n">
        <v>723</v>
      </c>
      <c r="C6" s="0" t="s">
        <v>8</v>
      </c>
    </row>
    <row r="7" customFormat="false" ht="12.8" hidden="false" customHeight="false" outlineLevel="0" collapsed="false">
      <c r="A7" s="3" t="s">
        <v>11</v>
      </c>
      <c r="B7" s="3" t="n">
        <v>77</v>
      </c>
      <c r="C7" s="0" t="s">
        <v>8</v>
      </c>
    </row>
    <row r="8" customFormat="false" ht="12.8" hidden="false" customHeight="false" outlineLevel="0" collapsed="false">
      <c r="A8" s="0" t="s">
        <v>12</v>
      </c>
      <c r="B8" s="0" t="n">
        <v>16.81</v>
      </c>
      <c r="C8" s="0" t="s">
        <v>13</v>
      </c>
    </row>
    <row r="9" customFormat="false" ht="12.8" hidden="false" customHeight="false" outlineLevel="0" collapsed="false">
      <c r="A9" s="0" t="s">
        <v>14</v>
      </c>
      <c r="B9" s="0" t="n">
        <v>4.85</v>
      </c>
      <c r="C9" s="0" t="s">
        <v>13</v>
      </c>
    </row>
    <row r="10" customFormat="false" ht="12.8" hidden="false" customHeight="false" outlineLevel="0" collapsed="false">
      <c r="A10" s="3" t="s">
        <v>15</v>
      </c>
      <c r="B10" s="3" t="n">
        <v>37.1014348021</v>
      </c>
      <c r="C10" s="0" t="s">
        <v>13</v>
      </c>
    </row>
    <row r="11" customFormat="false" ht="12.8" hidden="false" customHeight="false" outlineLevel="0" collapsed="false">
      <c r="A11" s="3" t="s">
        <v>16</v>
      </c>
      <c r="B11" s="3" t="n">
        <v>56.5435148398</v>
      </c>
      <c r="C11" s="0" t="s">
        <v>13</v>
      </c>
    </row>
    <row r="12" customFormat="false" ht="12.8" hidden="false" customHeight="false" outlineLevel="0" collapsed="false">
      <c r="A12" s="3" t="s">
        <v>17</v>
      </c>
      <c r="B12" s="3" t="n">
        <v>63.8432508737</v>
      </c>
      <c r="C12" s="0" t="s">
        <v>13</v>
      </c>
    </row>
    <row r="13" customFormat="false" ht="12.8" hidden="false" customHeight="false" outlineLevel="0" collapsed="false">
      <c r="A13" s="3" t="s">
        <v>18</v>
      </c>
      <c r="B13" s="3" t="s">
        <v>19</v>
      </c>
    </row>
    <row r="14" customFormat="false" ht="12.8" hidden="false" customHeight="false" outlineLevel="0" collapsed="false">
      <c r="A14" s="3" t="s">
        <v>20</v>
      </c>
      <c r="B14" s="3" t="s">
        <v>21</v>
      </c>
    </row>
    <row r="15" customFormat="false" ht="69.3" hidden="false" customHeight="false" outlineLevel="0" collapsed="false">
      <c r="A15" s="0" t="s">
        <v>22</v>
      </c>
      <c r="B15" s="4" t="s">
        <v>23</v>
      </c>
    </row>
    <row r="19" customFormat="false" ht="46.55" hidden="false" customHeight="false" outlineLevel="0" collapsed="false">
      <c r="A19" s="0" t="s">
        <v>24</v>
      </c>
      <c r="B19" s="4" t="s">
        <v>25</v>
      </c>
    </row>
  </sheetData>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usePrinterDefaults="false"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tabColor rgb="00FFFFFF"/>
    <pageSetUpPr fitToPage="false"/>
  </sheetPr>
  <dimension ref="A1:I10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5" activeCellId="0" sqref="G5"/>
    </sheetView>
  </sheetViews>
  <sheetFormatPr defaultRowHeight="12.8"/>
  <cols>
    <col collapsed="false" hidden="false" max="1" min="1" style="0" width="11.5204081632653"/>
    <col collapsed="false" hidden="false" max="2" min="2" style="0" width="43.015306122449"/>
    <col collapsed="false" hidden="false" max="5" min="3" style="0" width="11.5204081632653"/>
    <col collapsed="false" hidden="false" max="7" min="6" style="0" width="11.6020408163265"/>
    <col collapsed="false" hidden="false" max="1025" min="8" style="0" width="11.5204081632653"/>
  </cols>
  <sheetData>
    <row r="1" customFormat="false" ht="12.8" hidden="false" customHeight="false" outlineLevel="0" collapsed="false">
      <c r="A1" s="1" t="s">
        <v>26</v>
      </c>
      <c r="B1" s="1" t="s">
        <v>27</v>
      </c>
      <c r="C1" s="1" t="s">
        <v>28</v>
      </c>
      <c r="D1" s="1" t="s">
        <v>29</v>
      </c>
      <c r="E1" s="1" t="s">
        <v>30</v>
      </c>
      <c r="F1" s="1" t="s">
        <v>31</v>
      </c>
      <c r="G1" s="1" t="s">
        <v>32</v>
      </c>
      <c r="H1" s="1" t="s">
        <v>33</v>
      </c>
      <c r="I1" s="1" t="s">
        <v>34</v>
      </c>
    </row>
    <row r="2" customFormat="false" ht="12.8" hidden="false" customHeight="false" outlineLevel="0" collapsed="false">
      <c r="A2" s="0" t="n">
        <v>7726311464</v>
      </c>
      <c r="B2" s="0" t="s">
        <v>35</v>
      </c>
      <c r="C2" s="0" t="s">
        <v>36</v>
      </c>
      <c r="D2" s="0" t="n">
        <v>32351</v>
      </c>
      <c r="E2" s="0" t="n">
        <v>11.3989820112</v>
      </c>
      <c r="G2" s="0" t="s">
        <v>37</v>
      </c>
      <c r="I2" s="0" t="s">
        <v>37</v>
      </c>
    </row>
    <row r="3" customFormat="false" ht="12.8" hidden="false" customHeight="false" outlineLevel="0" collapsed="false">
      <c r="A3" s="0" t="n">
        <v>274110679</v>
      </c>
      <c r="B3" s="0" t="s">
        <v>21</v>
      </c>
      <c r="C3" s="0" t="s">
        <v>38</v>
      </c>
      <c r="D3" s="0" t="n">
        <v>384</v>
      </c>
      <c r="E3" s="0" t="n">
        <v>6.13477116141</v>
      </c>
      <c r="G3" s="0" t="s">
        <v>39</v>
      </c>
      <c r="H3" s="0" t="n">
        <v>100</v>
      </c>
      <c r="I3" s="0" t="s">
        <v>37</v>
      </c>
    </row>
    <row r="4" customFormat="false" ht="12.8" hidden="false" customHeight="false" outlineLevel="0" collapsed="false">
      <c r="A4" s="0" t="n">
        <v>7710106212</v>
      </c>
      <c r="B4" s="0" t="s">
        <v>40</v>
      </c>
      <c r="C4" s="0" t="s">
        <v>41</v>
      </c>
      <c r="D4" s="0" t="n">
        <v>4181</v>
      </c>
      <c r="E4" s="0" t="n">
        <v>4.69784752813</v>
      </c>
      <c r="F4" s="0" t="s">
        <v>42</v>
      </c>
      <c r="G4" s="0" t="s">
        <v>37</v>
      </c>
      <c r="I4" s="0" t="s">
        <v>37</v>
      </c>
    </row>
    <row r="5" customFormat="false" ht="12.8" hidden="false" customHeight="false" outlineLevel="0" collapsed="false">
      <c r="A5" s="0" t="n">
        <v>5027083476</v>
      </c>
      <c r="B5" s="0" t="s">
        <v>43</v>
      </c>
      <c r="C5" s="0" t="s">
        <v>44</v>
      </c>
      <c r="D5" s="0" t="n">
        <v>669</v>
      </c>
      <c r="E5" s="0" t="n">
        <v>3.99740380808</v>
      </c>
      <c r="G5" s="0" t="s">
        <v>39</v>
      </c>
      <c r="I5" s="0" t="s">
        <v>37</v>
      </c>
    </row>
    <row r="6" customFormat="false" ht="12.8" hidden="false" customHeight="false" outlineLevel="0" collapsed="false">
      <c r="A6" s="0" t="n">
        <v>7713053544</v>
      </c>
      <c r="B6" s="0" t="s">
        <v>45</v>
      </c>
      <c r="C6" s="0" t="s">
        <v>46</v>
      </c>
      <c r="D6" s="0" t="n">
        <v>4738</v>
      </c>
      <c r="E6" s="0" t="n">
        <v>2.7642422532</v>
      </c>
      <c r="F6" s="0" t="s">
        <v>47</v>
      </c>
      <c r="G6" s="0" t="s">
        <v>37</v>
      </c>
      <c r="I6" s="0" t="s">
        <v>37</v>
      </c>
    </row>
    <row r="7" customFormat="false" ht="12.8" hidden="false" customHeight="false" outlineLevel="0" collapsed="false">
      <c r="A7" s="0" t="n">
        <v>7731241639</v>
      </c>
      <c r="B7" s="0" t="s">
        <v>48</v>
      </c>
      <c r="C7" s="0" t="s">
        <v>49</v>
      </c>
      <c r="D7" s="0" t="n">
        <v>11463</v>
      </c>
      <c r="E7" s="0" t="n">
        <v>2.09091808089</v>
      </c>
      <c r="G7" s="0" t="s">
        <v>37</v>
      </c>
      <c r="I7" s="0" t="s">
        <v>37</v>
      </c>
    </row>
    <row r="8" customFormat="false" ht="12.8" hidden="false" customHeight="false" outlineLevel="0" collapsed="false">
      <c r="A8" s="0" t="n">
        <v>7816108650</v>
      </c>
      <c r="B8" s="0" t="s">
        <v>50</v>
      </c>
      <c r="C8" s="0" t="s">
        <v>51</v>
      </c>
      <c r="D8" s="0" t="n">
        <v>5398</v>
      </c>
      <c r="E8" s="0" t="n">
        <v>1.76984135833</v>
      </c>
      <c r="G8" s="0" t="s">
        <v>39</v>
      </c>
      <c r="H8" s="0" t="n">
        <v>99</v>
      </c>
      <c r="I8" s="0" t="s">
        <v>37</v>
      </c>
    </row>
    <row r="9" customFormat="false" ht="12.8" hidden="false" customHeight="false" outlineLevel="0" collapsed="false">
      <c r="A9" s="0" t="n">
        <v>7713047283</v>
      </c>
      <c r="B9" s="0" t="s">
        <v>52</v>
      </c>
      <c r="C9" s="0" t="s">
        <v>53</v>
      </c>
      <c r="D9" s="0" t="n">
        <v>9</v>
      </c>
      <c r="E9" s="0" t="n">
        <v>1.74302428557</v>
      </c>
      <c r="F9" s="0" t="s">
        <v>47</v>
      </c>
      <c r="G9" s="0" t="s">
        <v>37</v>
      </c>
      <c r="I9" s="0" t="s">
        <v>37</v>
      </c>
    </row>
    <row r="10" customFormat="false" ht="12.8" hidden="false" customHeight="false" outlineLevel="0" collapsed="false">
      <c r="A10" s="0" t="n">
        <v>7718538045</v>
      </c>
      <c r="B10" s="0" t="s">
        <v>54</v>
      </c>
      <c r="C10" s="0" t="s">
        <v>55</v>
      </c>
      <c r="D10" s="0" t="n">
        <v>4194</v>
      </c>
      <c r="E10" s="0" t="n">
        <v>1.2767697063</v>
      </c>
      <c r="G10" s="0" t="s">
        <v>37</v>
      </c>
      <c r="I10" s="0" t="s">
        <v>37</v>
      </c>
    </row>
    <row r="11" customFormat="false" ht="12.8" hidden="false" customHeight="false" outlineLevel="0" collapsed="false">
      <c r="A11" s="0" t="n">
        <v>7723123462</v>
      </c>
      <c r="B11" s="0" t="s">
        <v>56</v>
      </c>
      <c r="C11" s="0" t="s">
        <v>57</v>
      </c>
      <c r="D11" s="0" t="n">
        <v>6036</v>
      </c>
      <c r="E11" s="0" t="n">
        <v>1.22763460903</v>
      </c>
      <c r="G11" s="0" t="s">
        <v>37</v>
      </c>
      <c r="I11" s="0" t="s">
        <v>37</v>
      </c>
    </row>
    <row r="12" customFormat="false" ht="12.8" hidden="false" customHeight="false" outlineLevel="0" collapsed="false">
      <c r="A12" s="0" t="n">
        <v>5018051862</v>
      </c>
      <c r="B12" s="0" t="s">
        <v>58</v>
      </c>
      <c r="C12" s="0" t="s">
        <v>59</v>
      </c>
      <c r="D12" s="0" t="n">
        <v>8258</v>
      </c>
      <c r="E12" s="0" t="n">
        <v>1.09165606702</v>
      </c>
      <c r="F12" s="0" t="s">
        <v>60</v>
      </c>
      <c r="G12" s="0" t="s">
        <v>39</v>
      </c>
      <c r="H12" s="0" t="n">
        <v>90</v>
      </c>
      <c r="I12" s="0" t="s">
        <v>37</v>
      </c>
    </row>
    <row r="13" customFormat="false" ht="12.8" hidden="false" customHeight="false" outlineLevel="0" collapsed="false">
      <c r="A13" s="0" t="n">
        <v>7810687137</v>
      </c>
      <c r="B13" s="0" t="s">
        <v>61</v>
      </c>
      <c r="C13" s="0" t="s">
        <v>62</v>
      </c>
      <c r="D13" s="0" t="n">
        <v>4630</v>
      </c>
      <c r="E13" s="0" t="n">
        <v>1.07664290558</v>
      </c>
      <c r="G13" s="0" t="s">
        <v>37</v>
      </c>
      <c r="I13" s="0" t="s">
        <v>37</v>
      </c>
    </row>
    <row r="14" customFormat="false" ht="12.8" hidden="false" customHeight="false" outlineLevel="0" collapsed="false">
      <c r="A14" s="0" t="n">
        <v>7701213835</v>
      </c>
      <c r="B14" s="0" t="s">
        <v>63</v>
      </c>
      <c r="C14" s="0" t="s">
        <v>64</v>
      </c>
      <c r="D14" s="0" t="n">
        <v>1518</v>
      </c>
      <c r="E14" s="0" t="n">
        <v>1.02564376813</v>
      </c>
      <c r="G14" s="0" t="s">
        <v>37</v>
      </c>
      <c r="I14" s="0" t="s">
        <v>37</v>
      </c>
    </row>
    <row r="15" customFormat="false" ht="12.8" hidden="false" customHeight="false" outlineLevel="0" collapsed="false">
      <c r="A15" s="0" t="n">
        <v>7727662722</v>
      </c>
      <c r="B15" s="0" t="s">
        <v>65</v>
      </c>
      <c r="C15" s="0" t="s">
        <v>66</v>
      </c>
      <c r="D15" s="0" t="n">
        <v>3389</v>
      </c>
      <c r="E15" s="0" t="n">
        <v>0.964113914196</v>
      </c>
      <c r="F15" s="0" t="s">
        <v>67</v>
      </c>
      <c r="G15" s="0" t="s">
        <v>37</v>
      </c>
      <c r="I15" s="0" t="s">
        <v>37</v>
      </c>
    </row>
    <row r="16" customFormat="false" ht="12.8" hidden="false" customHeight="false" outlineLevel="0" collapsed="false">
      <c r="A16" s="0" t="n">
        <v>5041016087</v>
      </c>
      <c r="B16" s="0" t="s">
        <v>68</v>
      </c>
      <c r="C16" s="0" t="s">
        <v>69</v>
      </c>
      <c r="D16" s="0" t="n">
        <v>4</v>
      </c>
      <c r="E16" s="0" t="n">
        <v>0.897239506294</v>
      </c>
      <c r="F16" s="0" t="s">
        <v>47</v>
      </c>
      <c r="G16" s="0" t="s">
        <v>37</v>
      </c>
      <c r="I16" s="0" t="s">
        <v>37</v>
      </c>
    </row>
    <row r="17" customFormat="false" ht="12.8" hidden="false" customHeight="false" outlineLevel="0" collapsed="false">
      <c r="A17" s="0" t="n">
        <v>7724053916</v>
      </c>
      <c r="B17" s="0" t="s">
        <v>70</v>
      </c>
      <c r="C17" s="0" t="s">
        <v>71</v>
      </c>
      <c r="D17" s="0" t="n">
        <v>13705</v>
      </c>
      <c r="E17" s="0" t="n">
        <v>0.861933852254</v>
      </c>
      <c r="F17" s="0" t="s">
        <v>60</v>
      </c>
      <c r="G17" s="0" t="s">
        <v>39</v>
      </c>
      <c r="H17" s="0" t="n">
        <v>90</v>
      </c>
      <c r="I17" s="0" t="s">
        <v>37</v>
      </c>
    </row>
    <row r="18" customFormat="false" ht="12.8" hidden="false" customHeight="false" outlineLevel="0" collapsed="false">
      <c r="A18" s="0" t="n">
        <v>7726320638</v>
      </c>
      <c r="B18" s="0" t="s">
        <v>72</v>
      </c>
      <c r="C18" s="0" t="s">
        <v>73</v>
      </c>
      <c r="D18" s="0" t="n">
        <v>5935</v>
      </c>
      <c r="E18" s="0" t="n">
        <v>0.721599275748</v>
      </c>
      <c r="G18" s="0" t="s">
        <v>39</v>
      </c>
      <c r="H18" s="0" t="n">
        <v>18</v>
      </c>
      <c r="I18" s="0" t="s">
        <v>37</v>
      </c>
    </row>
    <row r="19" customFormat="false" ht="12.8" hidden="false" customHeight="false" outlineLevel="0" collapsed="false">
      <c r="A19" s="0" t="n">
        <v>1654038766</v>
      </c>
      <c r="B19" s="0" t="s">
        <v>74</v>
      </c>
      <c r="C19" s="0" t="s">
        <v>75</v>
      </c>
      <c r="D19" s="0" t="n">
        <v>1672</v>
      </c>
      <c r="E19" s="0" t="n">
        <v>0.717737452328</v>
      </c>
      <c r="G19" s="0" t="s">
        <v>37</v>
      </c>
      <c r="I19" s="0" t="s">
        <v>39</v>
      </c>
    </row>
    <row r="20" customFormat="false" ht="12.8" hidden="false" customHeight="false" outlineLevel="0" collapsed="false">
      <c r="A20" s="0" t="n">
        <v>6165016437</v>
      </c>
      <c r="B20" s="0" t="s">
        <v>76</v>
      </c>
      <c r="C20" s="0" t="s">
        <v>77</v>
      </c>
      <c r="D20" s="0" t="n">
        <v>4693</v>
      </c>
      <c r="E20" s="0" t="n">
        <v>0.648845418226</v>
      </c>
      <c r="G20" s="0" t="s">
        <v>37</v>
      </c>
      <c r="I20" s="0" t="s">
        <v>37</v>
      </c>
    </row>
    <row r="21" customFormat="false" ht="12.8" hidden="false" customHeight="false" outlineLevel="0" collapsed="false">
      <c r="A21" s="0" t="n">
        <v>6319037334</v>
      </c>
      <c r="B21" s="0" t="s">
        <v>78</v>
      </c>
      <c r="C21" s="0" t="s">
        <v>79</v>
      </c>
      <c r="D21" s="0" t="n">
        <v>3059</v>
      </c>
      <c r="E21" s="0" t="n">
        <v>0.629593606607</v>
      </c>
      <c r="G21" s="0" t="s">
        <v>37</v>
      </c>
      <c r="I21" s="0" t="s">
        <v>37</v>
      </c>
    </row>
    <row r="22" customFormat="false" ht="12.8" hidden="false" customHeight="false" outlineLevel="0" collapsed="false">
      <c r="A22" s="0" t="n">
        <v>7710056096</v>
      </c>
      <c r="B22" s="0" t="s">
        <v>80</v>
      </c>
      <c r="C22" s="0" t="s">
        <v>81</v>
      </c>
      <c r="D22" s="0" t="n">
        <v>918</v>
      </c>
      <c r="E22" s="0" t="n">
        <v>0.598058399292</v>
      </c>
      <c r="F22" s="0" t="s">
        <v>42</v>
      </c>
      <c r="G22" s="0" t="s">
        <v>37</v>
      </c>
      <c r="I22" s="0" t="s">
        <v>37</v>
      </c>
    </row>
    <row r="23" customFormat="false" ht="12.8" hidden="false" customHeight="false" outlineLevel="0" collapsed="false">
      <c r="A23" s="0" t="n">
        <v>7704150140</v>
      </c>
      <c r="B23" s="0" t="s">
        <v>82</v>
      </c>
      <c r="C23" s="0" t="s">
        <v>83</v>
      </c>
      <c r="D23" s="0" t="n">
        <v>2260</v>
      </c>
      <c r="E23" s="0" t="n">
        <v>0.530907409881</v>
      </c>
      <c r="G23" s="0" t="s">
        <v>39</v>
      </c>
      <c r="H23" s="0" t="n">
        <v>100</v>
      </c>
      <c r="I23" s="0" t="s">
        <v>37</v>
      </c>
    </row>
    <row r="24" customFormat="false" ht="12.8" hidden="false" customHeight="false" outlineLevel="0" collapsed="false">
      <c r="A24" s="0" t="n">
        <v>2310067376</v>
      </c>
      <c r="B24" s="0" t="s">
        <v>84</v>
      </c>
      <c r="C24" s="0" t="s">
        <v>85</v>
      </c>
      <c r="D24" s="0" t="n">
        <v>6936</v>
      </c>
      <c r="E24" s="0" t="n">
        <v>0.526422127701</v>
      </c>
      <c r="G24" s="0" t="s">
        <v>37</v>
      </c>
      <c r="I24" s="0" t="s">
        <v>39</v>
      </c>
    </row>
    <row r="25" customFormat="false" ht="12.8" hidden="false" customHeight="false" outlineLevel="0" collapsed="false">
      <c r="A25" s="0" t="n">
        <v>5408130693</v>
      </c>
      <c r="B25" s="0" t="s">
        <v>86</v>
      </c>
      <c r="C25" s="0" t="s">
        <v>87</v>
      </c>
      <c r="D25" s="0" t="n">
        <v>11954</v>
      </c>
      <c r="E25" s="0" t="n">
        <v>0.523956165378</v>
      </c>
      <c r="G25" s="0" t="s">
        <v>37</v>
      </c>
      <c r="I25" s="0" t="s">
        <v>37</v>
      </c>
    </row>
    <row r="26" customFormat="false" ht="12.8" hidden="false" customHeight="false" outlineLevel="0" collapsed="false">
      <c r="A26" s="0" t="n">
        <v>7106040119</v>
      </c>
      <c r="B26" s="0" t="s">
        <v>88</v>
      </c>
      <c r="C26" s="0" t="s">
        <v>89</v>
      </c>
      <c r="D26" s="0" t="n">
        <v>3043</v>
      </c>
      <c r="E26" s="0" t="n">
        <v>0.507549822214</v>
      </c>
      <c r="G26" s="0" t="s">
        <v>37</v>
      </c>
      <c r="I26" s="0" t="s">
        <v>37</v>
      </c>
    </row>
    <row r="27" customFormat="false" ht="12.8" hidden="false" customHeight="false" outlineLevel="0" collapsed="false">
      <c r="A27" s="0" t="n">
        <v>7801206260</v>
      </c>
      <c r="B27" s="0" t="s">
        <v>90</v>
      </c>
      <c r="C27" s="0" t="s">
        <v>91</v>
      </c>
      <c r="D27" s="0" t="n">
        <v>1712</v>
      </c>
      <c r="E27" s="0" t="n">
        <v>0.495379241997</v>
      </c>
      <c r="G27" s="0" t="s">
        <v>37</v>
      </c>
      <c r="I27" s="0" t="s">
        <v>37</v>
      </c>
    </row>
    <row r="28" customFormat="false" ht="12.8" hidden="false" customHeight="false" outlineLevel="0" collapsed="false">
      <c r="A28" s="0" t="n">
        <v>7714030099</v>
      </c>
      <c r="B28" s="0" t="s">
        <v>92</v>
      </c>
      <c r="C28" s="0" t="s">
        <v>93</v>
      </c>
      <c r="D28" s="0" t="n">
        <v>2235</v>
      </c>
      <c r="E28" s="0" t="n">
        <v>0.458160743171</v>
      </c>
      <c r="G28" s="0" t="s">
        <v>37</v>
      </c>
      <c r="I28" s="0" t="s">
        <v>37</v>
      </c>
    </row>
    <row r="29" customFormat="false" ht="12.8" hidden="false" customHeight="false" outlineLevel="0" collapsed="false">
      <c r="A29" s="0" t="n">
        <v>5904120822</v>
      </c>
      <c r="B29" s="0" t="s">
        <v>94</v>
      </c>
      <c r="C29" s="0" t="s">
        <v>95</v>
      </c>
      <c r="D29" s="0" t="n">
        <v>2443</v>
      </c>
      <c r="E29" s="0" t="n">
        <v>0.441059422088</v>
      </c>
      <c r="F29" s="0" t="s">
        <v>96</v>
      </c>
      <c r="G29" s="0" t="s">
        <v>37</v>
      </c>
      <c r="I29" s="0" t="s">
        <v>37</v>
      </c>
    </row>
    <row r="30" customFormat="false" ht="12.8" hidden="false" customHeight="false" outlineLevel="0" collapsed="false">
      <c r="A30" s="0" t="n">
        <v>7806005744</v>
      </c>
      <c r="B30" s="0" t="s">
        <v>97</v>
      </c>
      <c r="C30" s="0" t="s">
        <v>98</v>
      </c>
      <c r="D30" s="0" t="n">
        <v>3042</v>
      </c>
      <c r="E30" s="0" t="n">
        <v>0.43525811322</v>
      </c>
      <c r="G30" s="0" t="s">
        <v>37</v>
      </c>
      <c r="I30" s="0" t="s">
        <v>37</v>
      </c>
    </row>
    <row r="31" customFormat="false" ht="12.8" hidden="false" customHeight="false" outlineLevel="0" collapsed="false">
      <c r="A31" s="0" t="n">
        <v>8617016439</v>
      </c>
      <c r="B31" s="0" t="s">
        <v>99</v>
      </c>
      <c r="C31" s="0" t="s">
        <v>100</v>
      </c>
      <c r="D31" s="0" t="n">
        <v>345</v>
      </c>
      <c r="E31" s="0" t="n">
        <v>0.423611791283</v>
      </c>
      <c r="G31" s="0" t="s">
        <v>37</v>
      </c>
      <c r="I31" s="0" t="s">
        <v>39</v>
      </c>
    </row>
    <row r="32" customFormat="false" ht="12.8" hidden="false" customHeight="false" outlineLevel="0" collapsed="false">
      <c r="A32" s="0" t="n">
        <v>7733507267</v>
      </c>
      <c r="B32" s="0" t="s">
        <v>101</v>
      </c>
      <c r="C32" s="0" t="s">
        <v>102</v>
      </c>
      <c r="D32" s="0" t="n">
        <v>1037</v>
      </c>
      <c r="E32" s="0" t="n">
        <v>0.414183641398</v>
      </c>
      <c r="G32" s="0" t="s">
        <v>37</v>
      </c>
      <c r="I32" s="0" t="s">
        <v>37</v>
      </c>
    </row>
    <row r="33" customFormat="false" ht="12.8" hidden="false" customHeight="false" outlineLevel="0" collapsed="false">
      <c r="A33" s="0" t="n">
        <v>6155031796</v>
      </c>
      <c r="B33" s="0" t="s">
        <v>103</v>
      </c>
      <c r="C33" s="0" t="s">
        <v>104</v>
      </c>
      <c r="D33" s="0" t="n">
        <v>3342</v>
      </c>
      <c r="E33" s="0" t="n">
        <v>0.405886117248</v>
      </c>
      <c r="F33" s="0" t="s">
        <v>47</v>
      </c>
      <c r="G33" s="0" t="s">
        <v>37</v>
      </c>
      <c r="I33" s="0" t="s">
        <v>37</v>
      </c>
    </row>
    <row r="34" customFormat="false" ht="12.8" hidden="false" customHeight="false" outlineLevel="0" collapsed="false">
      <c r="A34" s="0" t="n">
        <v>7451003399</v>
      </c>
      <c r="B34" s="0" t="s">
        <v>105</v>
      </c>
      <c r="C34" s="0" t="s">
        <v>106</v>
      </c>
      <c r="D34" s="0" t="n">
        <v>12336</v>
      </c>
      <c r="E34" s="0" t="n">
        <v>0.398862417296</v>
      </c>
      <c r="G34" s="0" t="s">
        <v>37</v>
      </c>
      <c r="I34" s="0" t="s">
        <v>39</v>
      </c>
    </row>
    <row r="35" customFormat="false" ht="12.8" hidden="false" customHeight="false" outlineLevel="0" collapsed="false">
      <c r="A35" s="0" t="n">
        <v>7727692420</v>
      </c>
      <c r="B35" s="0" t="s">
        <v>107</v>
      </c>
      <c r="C35" s="0" t="s">
        <v>108</v>
      </c>
      <c r="D35" s="0" t="n">
        <v>127</v>
      </c>
      <c r="E35" s="0" t="n">
        <v>0.378772144571</v>
      </c>
      <c r="G35" s="0" t="s">
        <v>39</v>
      </c>
      <c r="H35" s="0" t="n">
        <v>100</v>
      </c>
      <c r="I35" s="0" t="s">
        <v>37</v>
      </c>
    </row>
    <row r="36" customFormat="false" ht="12.8" hidden="false" customHeight="false" outlineLevel="0" collapsed="false">
      <c r="A36" s="0" t="n">
        <v>7707282440</v>
      </c>
      <c r="B36" s="0" t="s">
        <v>109</v>
      </c>
      <c r="C36" s="0" t="s">
        <v>110</v>
      </c>
      <c r="D36" s="0" t="n">
        <v>2</v>
      </c>
      <c r="E36" s="0" t="n">
        <v>0.354504370935</v>
      </c>
      <c r="G36" s="0" t="s">
        <v>39</v>
      </c>
      <c r="H36" s="0" t="n">
        <v>100</v>
      </c>
      <c r="I36" s="0" t="s">
        <v>37</v>
      </c>
    </row>
    <row r="37" customFormat="false" ht="12.8" hidden="false" customHeight="false" outlineLevel="0" collapsed="false">
      <c r="A37" s="0" t="n">
        <v>7713701259</v>
      </c>
      <c r="B37" s="0" t="s">
        <v>111</v>
      </c>
      <c r="C37" s="0" t="s">
        <v>112</v>
      </c>
      <c r="D37" s="0" t="n">
        <v>897</v>
      </c>
      <c r="E37" s="0" t="n">
        <v>0.329455690586</v>
      </c>
      <c r="G37" s="0" t="s">
        <v>37</v>
      </c>
      <c r="I37" s="0" t="s">
        <v>37</v>
      </c>
    </row>
    <row r="38" customFormat="false" ht="12.8" hidden="false" customHeight="false" outlineLevel="0" collapsed="false">
      <c r="A38" s="0" t="n">
        <v>7722292838</v>
      </c>
      <c r="B38" s="0" t="s">
        <v>113</v>
      </c>
      <c r="C38" s="0" t="s">
        <v>114</v>
      </c>
      <c r="D38" s="0" t="n">
        <v>104</v>
      </c>
      <c r="E38" s="0" t="n">
        <v>0.319705166287</v>
      </c>
      <c r="G38" s="0" t="s">
        <v>37</v>
      </c>
      <c r="I38" s="0" t="s">
        <v>39</v>
      </c>
    </row>
    <row r="39" customFormat="false" ht="12.8" hidden="false" customHeight="false" outlineLevel="0" collapsed="false">
      <c r="A39" s="0" t="n">
        <v>7718599175</v>
      </c>
      <c r="B39" s="0" t="s">
        <v>115</v>
      </c>
      <c r="C39" s="0" t="s">
        <v>116</v>
      </c>
      <c r="D39" s="0" t="n">
        <v>511</v>
      </c>
      <c r="E39" s="0" t="n">
        <v>0.305784697719</v>
      </c>
      <c r="G39" s="0" t="s">
        <v>37</v>
      </c>
      <c r="I39" s="0" t="s">
        <v>37</v>
      </c>
    </row>
    <row r="40" customFormat="false" ht="12.8" hidden="false" customHeight="false" outlineLevel="0" collapsed="false">
      <c r="A40" s="0" t="n">
        <v>5260136299</v>
      </c>
      <c r="B40" s="0" t="s">
        <v>117</v>
      </c>
      <c r="C40" s="0" t="s">
        <v>118</v>
      </c>
      <c r="D40" s="0" t="n">
        <v>686</v>
      </c>
      <c r="E40" s="0" t="n">
        <v>0.299866701532</v>
      </c>
      <c r="G40" s="0" t="s">
        <v>37</v>
      </c>
      <c r="I40" s="0" t="s">
        <v>39</v>
      </c>
    </row>
    <row r="41" customFormat="false" ht="12.8" hidden="false" customHeight="false" outlineLevel="0" collapsed="false">
      <c r="A41" s="0" t="n">
        <v>5050013999</v>
      </c>
      <c r="B41" s="0" t="s">
        <v>119</v>
      </c>
      <c r="C41" s="0" t="s">
        <v>120</v>
      </c>
      <c r="D41" s="0" t="n">
        <v>50</v>
      </c>
      <c r="E41" s="0" t="n">
        <v>0.292856626603</v>
      </c>
      <c r="G41" s="0" t="s">
        <v>37</v>
      </c>
      <c r="I41" s="0" t="s">
        <v>39</v>
      </c>
    </row>
    <row r="42" customFormat="false" ht="12.8" hidden="false" customHeight="false" outlineLevel="0" collapsed="false">
      <c r="A42" s="0" t="n">
        <v>5800000070</v>
      </c>
      <c r="B42" s="0" t="s">
        <v>103</v>
      </c>
      <c r="C42" s="0" t="s">
        <v>121</v>
      </c>
      <c r="D42" s="0" t="n">
        <v>4309</v>
      </c>
      <c r="E42" s="0" t="n">
        <v>0.288139544123</v>
      </c>
      <c r="F42" s="0" t="s">
        <v>47</v>
      </c>
      <c r="G42" s="0" t="s">
        <v>37</v>
      </c>
      <c r="I42" s="0" t="s">
        <v>37</v>
      </c>
    </row>
    <row r="43" customFormat="false" ht="12.8" hidden="false" customHeight="false" outlineLevel="0" collapsed="false">
      <c r="A43" s="0" t="n">
        <v>7808033360</v>
      </c>
      <c r="B43" s="0" t="s">
        <v>122</v>
      </c>
      <c r="C43" s="0" t="s">
        <v>123</v>
      </c>
      <c r="D43" s="0" t="n">
        <v>1201</v>
      </c>
      <c r="E43" s="0" t="n">
        <v>0.272580784392</v>
      </c>
      <c r="G43" s="0" t="s">
        <v>37</v>
      </c>
      <c r="I43" s="0" t="s">
        <v>37</v>
      </c>
    </row>
    <row r="44" customFormat="false" ht="12.8" hidden="false" customHeight="false" outlineLevel="0" collapsed="false">
      <c r="A44" s="0" t="n">
        <v>7733167483</v>
      </c>
      <c r="B44" s="0" t="s">
        <v>124</v>
      </c>
      <c r="C44" s="0" t="s">
        <v>125</v>
      </c>
      <c r="D44" s="0" t="n">
        <v>214</v>
      </c>
      <c r="E44" s="0" t="n">
        <v>0.266985491622</v>
      </c>
      <c r="G44" s="0" t="s">
        <v>37</v>
      </c>
      <c r="I44" s="0" t="s">
        <v>37</v>
      </c>
    </row>
    <row r="45" customFormat="false" ht="12.8" hidden="false" customHeight="false" outlineLevel="0" collapsed="false">
      <c r="A45" s="0" t="n">
        <v>7715585262</v>
      </c>
      <c r="B45" s="0" t="s">
        <v>126</v>
      </c>
      <c r="C45" s="0" t="s">
        <v>127</v>
      </c>
      <c r="D45" s="0" t="n">
        <v>288</v>
      </c>
      <c r="E45" s="0" t="n">
        <v>0.258964978389</v>
      </c>
      <c r="G45" s="0" t="s">
        <v>37</v>
      </c>
      <c r="I45" s="0" t="s">
        <v>39</v>
      </c>
    </row>
    <row r="46" customFormat="false" ht="12.8" hidden="false" customHeight="false" outlineLevel="0" collapsed="false">
      <c r="A46" s="0" t="n">
        <v>2466120410</v>
      </c>
      <c r="B46" s="0" t="s">
        <v>128</v>
      </c>
      <c r="C46" s="0" t="s">
        <v>129</v>
      </c>
      <c r="D46" s="0" t="n">
        <v>4012</v>
      </c>
      <c r="E46" s="0" t="n">
        <v>0.231287611893</v>
      </c>
      <c r="G46" s="0" t="s">
        <v>37</v>
      </c>
      <c r="I46" s="0" t="s">
        <v>39</v>
      </c>
    </row>
    <row r="47" customFormat="false" ht="12.8" hidden="false" customHeight="false" outlineLevel="0" collapsed="false">
      <c r="A47" s="0" t="n">
        <v>7731585774</v>
      </c>
      <c r="B47" s="0" t="s">
        <v>130</v>
      </c>
      <c r="C47" s="0" t="s">
        <v>131</v>
      </c>
      <c r="D47" s="0" t="n">
        <v>683</v>
      </c>
      <c r="E47" s="0" t="n">
        <v>0.222842211618</v>
      </c>
      <c r="G47" s="0" t="s">
        <v>37</v>
      </c>
      <c r="I47" s="0" t="s">
        <v>37</v>
      </c>
    </row>
    <row r="48" customFormat="false" ht="12.8" hidden="false" customHeight="false" outlineLevel="0" collapsed="false">
      <c r="A48" s="0" t="n">
        <v>6318196388</v>
      </c>
      <c r="B48" s="0" t="s">
        <v>132</v>
      </c>
      <c r="C48" s="0" t="s">
        <v>133</v>
      </c>
      <c r="D48" s="0" t="n">
        <v>3819</v>
      </c>
      <c r="E48" s="0" t="n">
        <v>0.222597427054</v>
      </c>
      <c r="F48" s="0" t="s">
        <v>60</v>
      </c>
      <c r="G48" s="0" t="s">
        <v>39</v>
      </c>
      <c r="H48" s="0" t="n">
        <v>90</v>
      </c>
      <c r="I48" s="0" t="s">
        <v>37</v>
      </c>
    </row>
    <row r="49" customFormat="false" ht="12.8" hidden="false" customHeight="false" outlineLevel="0" collapsed="false">
      <c r="A49" s="0" t="n">
        <v>5406206989</v>
      </c>
      <c r="B49" s="0" t="s">
        <v>134</v>
      </c>
      <c r="C49" s="0" t="s">
        <v>135</v>
      </c>
      <c r="D49" s="0" t="n">
        <v>251</v>
      </c>
      <c r="E49" s="0" t="n">
        <v>0.204485222654</v>
      </c>
      <c r="G49" s="0" t="s">
        <v>37</v>
      </c>
      <c r="I49" s="0" t="s">
        <v>37</v>
      </c>
    </row>
    <row r="50" customFormat="false" ht="12.8" hidden="false" customHeight="false" outlineLevel="0" collapsed="false">
      <c r="A50" s="0" t="n">
        <v>4719016624</v>
      </c>
      <c r="B50" s="0" t="s">
        <v>136</v>
      </c>
      <c r="C50" s="0" t="s">
        <v>137</v>
      </c>
      <c r="D50" s="0" t="n">
        <v>1340</v>
      </c>
      <c r="E50" s="0" t="n">
        <v>0.202999951603</v>
      </c>
      <c r="G50" s="0" t="s">
        <v>37</v>
      </c>
      <c r="I50" s="0" t="s">
        <v>37</v>
      </c>
    </row>
    <row r="51" customFormat="false" ht="12.8" hidden="false" customHeight="false" outlineLevel="0" collapsed="false">
      <c r="A51" s="0" t="n">
        <v>7724747255</v>
      </c>
      <c r="B51" s="0" t="s">
        <v>138</v>
      </c>
      <c r="C51" s="0" t="s">
        <v>139</v>
      </c>
      <c r="D51" s="0" t="n">
        <v>72</v>
      </c>
      <c r="E51" s="0" t="n">
        <v>0.195950237565</v>
      </c>
      <c r="G51" s="0" t="s">
        <v>37</v>
      </c>
      <c r="I51" s="0" t="s">
        <v>37</v>
      </c>
    </row>
    <row r="52" customFormat="false" ht="12.8" hidden="false" customHeight="false" outlineLevel="0" collapsed="false">
      <c r="A52" s="0" t="n">
        <v>6639015160</v>
      </c>
      <c r="B52" s="0" t="s">
        <v>140</v>
      </c>
      <c r="C52" s="0" t="s">
        <v>141</v>
      </c>
      <c r="D52" s="0" t="n">
        <v>580</v>
      </c>
      <c r="E52" s="0" t="n">
        <v>0.195809758548</v>
      </c>
      <c r="G52" s="0" t="s">
        <v>37</v>
      </c>
      <c r="I52" s="0" t="s">
        <v>37</v>
      </c>
    </row>
    <row r="53" customFormat="false" ht="12.8" hidden="false" customHeight="false" outlineLevel="0" collapsed="false">
      <c r="A53" s="0" t="n">
        <v>5024048000</v>
      </c>
      <c r="B53" s="0" t="s">
        <v>142</v>
      </c>
      <c r="C53" s="0" t="s">
        <v>143</v>
      </c>
      <c r="D53" s="0" t="n">
        <v>1084</v>
      </c>
      <c r="E53" s="0" t="n">
        <v>0.195310119646</v>
      </c>
      <c r="G53" s="0" t="s">
        <v>39</v>
      </c>
      <c r="H53" s="0" t="n">
        <v>100</v>
      </c>
      <c r="I53" s="0" t="s">
        <v>37</v>
      </c>
    </row>
    <row r="54" customFormat="false" ht="12.8" hidden="false" customHeight="false" outlineLevel="0" collapsed="false">
      <c r="A54" s="0" t="n">
        <v>7710316675</v>
      </c>
      <c r="B54" s="0" t="s">
        <v>144</v>
      </c>
      <c r="C54" s="0" t="s">
        <v>145</v>
      </c>
      <c r="D54" s="0" t="n">
        <v>870</v>
      </c>
      <c r="E54" s="0" t="n">
        <v>0.193597536764</v>
      </c>
      <c r="G54" s="0" t="s">
        <v>37</v>
      </c>
      <c r="I54" s="0" t="s">
        <v>37</v>
      </c>
    </row>
    <row r="55" customFormat="false" ht="12.8" hidden="false" customHeight="false" outlineLevel="0" collapsed="false">
      <c r="A55" s="0" t="n">
        <v>5008039369</v>
      </c>
      <c r="B55" s="0" t="s">
        <v>146</v>
      </c>
      <c r="C55" s="0" t="s">
        <v>147</v>
      </c>
      <c r="D55" s="0" t="n">
        <v>2798</v>
      </c>
      <c r="E55" s="0" t="n">
        <v>0.189781886508</v>
      </c>
      <c r="G55" s="0" t="s">
        <v>37</v>
      </c>
      <c r="I55" s="0" t="s">
        <v>37</v>
      </c>
    </row>
    <row r="56" customFormat="false" ht="12.8" hidden="false" customHeight="false" outlineLevel="0" collapsed="false">
      <c r="A56" s="0" t="n">
        <v>4028020974</v>
      </c>
      <c r="B56" s="0" t="s">
        <v>148</v>
      </c>
      <c r="C56" s="0" t="s">
        <v>149</v>
      </c>
      <c r="D56" s="0" t="n">
        <v>1121</v>
      </c>
      <c r="E56" s="0" t="n">
        <v>0.184980972524</v>
      </c>
      <c r="G56" s="0" t="s">
        <v>37</v>
      </c>
      <c r="I56" s="0" t="s">
        <v>37</v>
      </c>
    </row>
    <row r="57" customFormat="false" ht="12.8" hidden="false" customHeight="false" outlineLevel="0" collapsed="false">
      <c r="A57" s="0" t="n">
        <v>5406166126</v>
      </c>
      <c r="B57" s="0" t="s">
        <v>150</v>
      </c>
      <c r="C57" s="0" t="s">
        <v>151</v>
      </c>
      <c r="D57" s="0" t="n">
        <v>596</v>
      </c>
      <c r="E57" s="0" t="n">
        <v>0.181828263653</v>
      </c>
      <c r="G57" s="0" t="s">
        <v>37</v>
      </c>
      <c r="I57" s="0" t="s">
        <v>37</v>
      </c>
    </row>
    <row r="58" customFormat="false" ht="12.8" hidden="false" customHeight="false" outlineLevel="0" collapsed="false">
      <c r="A58" s="0" t="n">
        <v>7729101120</v>
      </c>
      <c r="B58" s="0" t="s">
        <v>152</v>
      </c>
      <c r="C58" s="0" t="s">
        <v>153</v>
      </c>
      <c r="D58" s="0" t="n">
        <v>527</v>
      </c>
      <c r="E58" s="0" t="n">
        <v>0.180545037953</v>
      </c>
      <c r="G58" s="0" t="s">
        <v>37</v>
      </c>
      <c r="I58" s="0" t="s">
        <v>39</v>
      </c>
    </row>
    <row r="59" customFormat="false" ht="12.8" hidden="false" customHeight="false" outlineLevel="0" collapsed="false">
      <c r="A59" s="0" t="n">
        <v>3321019150</v>
      </c>
      <c r="B59" s="0" t="s">
        <v>154</v>
      </c>
      <c r="C59" s="0" t="s">
        <v>155</v>
      </c>
      <c r="D59" s="0" t="n">
        <v>36</v>
      </c>
      <c r="E59" s="0" t="n">
        <v>0.180065859655</v>
      </c>
      <c r="G59" s="0" t="s">
        <v>37</v>
      </c>
      <c r="I59" s="0" t="s">
        <v>39</v>
      </c>
    </row>
    <row r="60" customFormat="false" ht="12.8" hidden="false" customHeight="false" outlineLevel="0" collapsed="false">
      <c r="A60" s="0" t="n">
        <v>7728730679</v>
      </c>
      <c r="B60" s="0" t="s">
        <v>156</v>
      </c>
      <c r="C60" s="0" t="s">
        <v>157</v>
      </c>
      <c r="D60" s="0" t="n">
        <v>795</v>
      </c>
      <c r="E60" s="0" t="n">
        <v>0.180033239503</v>
      </c>
      <c r="G60" s="0" t="s">
        <v>37</v>
      </c>
      <c r="I60" s="0" t="s">
        <v>37</v>
      </c>
    </row>
    <row r="61" customFormat="false" ht="12.8" hidden="false" customHeight="false" outlineLevel="0" collapsed="false">
      <c r="A61" s="0" t="n">
        <v>7814442473</v>
      </c>
      <c r="B61" s="0" t="s">
        <v>158</v>
      </c>
      <c r="C61" s="0" t="s">
        <v>159</v>
      </c>
      <c r="D61" s="0" t="n">
        <v>936</v>
      </c>
      <c r="E61" s="0" t="n">
        <v>0.175881476152</v>
      </c>
      <c r="G61" s="0" t="s">
        <v>37</v>
      </c>
      <c r="I61" s="0" t="s">
        <v>37</v>
      </c>
    </row>
    <row r="62" customFormat="false" ht="12.8" hidden="false" customHeight="false" outlineLevel="0" collapsed="false">
      <c r="A62" s="0" t="n">
        <v>3662013310</v>
      </c>
      <c r="B62" s="0" t="s">
        <v>160</v>
      </c>
      <c r="C62" s="0" t="s">
        <v>161</v>
      </c>
      <c r="D62" s="0" t="n">
        <v>987</v>
      </c>
      <c r="E62" s="0" t="n">
        <v>0.172434288592</v>
      </c>
      <c r="G62" s="0" t="s">
        <v>37</v>
      </c>
      <c r="I62" s="0" t="s">
        <v>39</v>
      </c>
    </row>
    <row r="63" customFormat="false" ht="12.8" hidden="false" customHeight="false" outlineLevel="0" collapsed="false">
      <c r="A63" s="0" t="n">
        <v>2464013476</v>
      </c>
      <c r="B63" s="0" t="s">
        <v>162</v>
      </c>
      <c r="C63" s="0" t="s">
        <v>163</v>
      </c>
      <c r="D63" s="0" t="n">
        <v>614</v>
      </c>
      <c r="E63" s="0" t="n">
        <v>0.165013116422</v>
      </c>
      <c r="G63" s="0" t="s">
        <v>37</v>
      </c>
      <c r="I63" s="0" t="s">
        <v>37</v>
      </c>
    </row>
    <row r="64" customFormat="false" ht="12.8" hidden="false" customHeight="false" outlineLevel="0" collapsed="false">
      <c r="A64" s="0" t="n">
        <v>4501127083</v>
      </c>
      <c r="B64" s="0" t="s">
        <v>164</v>
      </c>
      <c r="C64" s="0" t="s">
        <v>165</v>
      </c>
      <c r="D64" s="0" t="n">
        <v>973</v>
      </c>
      <c r="E64" s="0" t="n">
        <v>0.162524303507</v>
      </c>
      <c r="G64" s="0" t="s">
        <v>37</v>
      </c>
      <c r="I64" s="0" t="s">
        <v>39</v>
      </c>
    </row>
    <row r="65" customFormat="false" ht="12.8" hidden="false" customHeight="false" outlineLevel="0" collapsed="false">
      <c r="A65" s="0" t="n">
        <v>6673165529</v>
      </c>
      <c r="B65" s="0" t="s">
        <v>166</v>
      </c>
      <c r="C65" s="0" t="s">
        <v>167</v>
      </c>
      <c r="D65" s="0" t="n">
        <v>2127</v>
      </c>
      <c r="E65" s="0" t="n">
        <v>0.162069377779</v>
      </c>
      <c r="F65" s="0" t="s">
        <v>168</v>
      </c>
      <c r="G65" s="0" t="s">
        <v>37</v>
      </c>
      <c r="I65" s="0" t="s">
        <v>37</v>
      </c>
    </row>
    <row r="66" customFormat="false" ht="12.8" hidden="false" customHeight="false" outlineLevel="0" collapsed="false">
      <c r="A66" s="0" t="n">
        <v>3123076816</v>
      </c>
      <c r="B66" s="0" t="s">
        <v>169</v>
      </c>
      <c r="C66" s="0" t="s">
        <v>170</v>
      </c>
      <c r="D66" s="0" t="n">
        <v>1147</v>
      </c>
      <c r="E66" s="0" t="n">
        <v>0.15740350933</v>
      </c>
      <c r="G66" s="0" t="s">
        <v>37</v>
      </c>
      <c r="I66" s="0" t="s">
        <v>37</v>
      </c>
    </row>
    <row r="67" customFormat="false" ht="12.8" hidden="false" customHeight="false" outlineLevel="0" collapsed="false">
      <c r="A67" s="0" t="n">
        <v>4205121934</v>
      </c>
      <c r="B67" s="0" t="s">
        <v>171</v>
      </c>
      <c r="C67" s="0" t="s">
        <v>172</v>
      </c>
      <c r="D67" s="0" t="n">
        <v>468</v>
      </c>
      <c r="E67" s="0" t="n">
        <v>0.156409933469</v>
      </c>
      <c r="G67" s="0" t="s">
        <v>37</v>
      </c>
      <c r="I67" s="0" t="s">
        <v>39</v>
      </c>
    </row>
    <row r="68" customFormat="false" ht="12.8" hidden="false" customHeight="false" outlineLevel="0" collapsed="false">
      <c r="A68" s="0" t="n">
        <v>2014264960</v>
      </c>
      <c r="B68" s="0" t="s">
        <v>173</v>
      </c>
      <c r="C68" s="0" t="s">
        <v>174</v>
      </c>
      <c r="D68" s="0" t="n">
        <v>214</v>
      </c>
      <c r="E68" s="0" t="n">
        <v>0.156323682099</v>
      </c>
      <c r="G68" s="0" t="s">
        <v>37</v>
      </c>
      <c r="I68" s="0" t="s">
        <v>37</v>
      </c>
    </row>
    <row r="69" customFormat="false" ht="12.8" hidden="false" customHeight="false" outlineLevel="0" collapsed="false">
      <c r="A69" s="0" t="n">
        <v>7719022542</v>
      </c>
      <c r="B69" s="0" t="s">
        <v>175</v>
      </c>
      <c r="C69" s="0" t="s">
        <v>176</v>
      </c>
      <c r="D69" s="0" t="n">
        <v>900</v>
      </c>
      <c r="E69" s="0" t="n">
        <v>0.155731921018</v>
      </c>
      <c r="F69" s="0" t="s">
        <v>177</v>
      </c>
      <c r="G69" s="0" t="s">
        <v>37</v>
      </c>
      <c r="I69" s="0" t="s">
        <v>37</v>
      </c>
    </row>
    <row r="70" customFormat="false" ht="12.8" hidden="false" customHeight="false" outlineLevel="0" collapsed="false">
      <c r="A70" s="0" t="n">
        <v>7202157342</v>
      </c>
      <c r="B70" s="0" t="s">
        <v>103</v>
      </c>
      <c r="C70" s="0" t="s">
        <v>178</v>
      </c>
      <c r="D70" s="0" t="n">
        <v>510</v>
      </c>
      <c r="E70" s="0" t="n">
        <v>0.155119133389</v>
      </c>
      <c r="G70" s="0" t="s">
        <v>37</v>
      </c>
      <c r="I70" s="0" t="s">
        <v>39</v>
      </c>
    </row>
    <row r="71" customFormat="false" ht="12.8" hidden="false" customHeight="false" outlineLevel="0" collapsed="false">
      <c r="A71" s="0" t="n">
        <v>7706113344</v>
      </c>
      <c r="B71" s="0" t="s">
        <v>179</v>
      </c>
      <c r="C71" s="0" t="s">
        <v>180</v>
      </c>
      <c r="D71" s="0" t="n">
        <v>1157</v>
      </c>
      <c r="E71" s="0" t="n">
        <v>0.153823395596</v>
      </c>
      <c r="G71" s="0" t="s">
        <v>37</v>
      </c>
      <c r="I71" s="0" t="s">
        <v>37</v>
      </c>
    </row>
    <row r="72" customFormat="false" ht="12.8" hidden="false" customHeight="false" outlineLevel="0" collapsed="false">
      <c r="A72" s="0" t="n">
        <v>6234096764</v>
      </c>
      <c r="B72" s="0" t="s">
        <v>181</v>
      </c>
      <c r="C72" s="0" t="s">
        <v>182</v>
      </c>
      <c r="D72" s="0" t="n">
        <v>3082</v>
      </c>
      <c r="E72" s="0" t="n">
        <v>0.152145780809</v>
      </c>
      <c r="F72" s="0" t="s">
        <v>60</v>
      </c>
      <c r="G72" s="0" t="s">
        <v>39</v>
      </c>
      <c r="H72" s="0" t="n">
        <v>90</v>
      </c>
      <c r="I72" s="0" t="s">
        <v>37</v>
      </c>
    </row>
    <row r="73" customFormat="false" ht="12.8" hidden="false" customHeight="false" outlineLevel="0" collapsed="false">
      <c r="A73" s="0" t="n">
        <v>7707086510</v>
      </c>
      <c r="B73" s="0" t="s">
        <v>183</v>
      </c>
      <c r="C73" s="0" t="s">
        <v>184</v>
      </c>
      <c r="D73" s="0" t="n">
        <v>752</v>
      </c>
      <c r="E73" s="0" t="n">
        <v>0.1514856465</v>
      </c>
      <c r="G73" s="0" t="s">
        <v>37</v>
      </c>
      <c r="I73" s="0" t="s">
        <v>37</v>
      </c>
    </row>
    <row r="74" customFormat="false" ht="12.8" hidden="false" customHeight="false" outlineLevel="0" collapsed="false">
      <c r="A74" s="0" t="n">
        <v>3123184434</v>
      </c>
      <c r="B74" s="0" t="s">
        <v>185</v>
      </c>
      <c r="C74" s="0" t="s">
        <v>186</v>
      </c>
      <c r="D74" s="0" t="n">
        <v>504</v>
      </c>
      <c r="E74" s="0" t="n">
        <v>0.149540403886</v>
      </c>
      <c r="G74" s="0" t="s">
        <v>37</v>
      </c>
      <c r="I74" s="0" t="s">
        <v>37</v>
      </c>
    </row>
    <row r="75" customFormat="false" ht="12.8" hidden="false" customHeight="false" outlineLevel="0" collapsed="false">
      <c r="A75" s="0" t="n">
        <v>7727173908</v>
      </c>
      <c r="B75" s="0" t="s">
        <v>187</v>
      </c>
      <c r="C75" s="0" t="s">
        <v>188</v>
      </c>
      <c r="D75" s="0" t="n">
        <v>340</v>
      </c>
      <c r="E75" s="0" t="n">
        <v>0.148305353208</v>
      </c>
      <c r="F75" s="0" t="s">
        <v>67</v>
      </c>
      <c r="G75" s="0" t="s">
        <v>37</v>
      </c>
      <c r="I75" s="0" t="s">
        <v>37</v>
      </c>
    </row>
    <row r="76" customFormat="false" ht="12.8" hidden="false" customHeight="false" outlineLevel="0" collapsed="false">
      <c r="A76" s="0" t="n">
        <v>2634089556</v>
      </c>
      <c r="B76" s="0" t="s">
        <v>189</v>
      </c>
      <c r="C76" s="0" t="s">
        <v>190</v>
      </c>
      <c r="D76" s="0" t="n">
        <v>1431</v>
      </c>
      <c r="E76" s="0" t="n">
        <v>0.14481803208</v>
      </c>
      <c r="G76" s="0" t="s">
        <v>37</v>
      </c>
      <c r="I76" s="0" t="s">
        <v>37</v>
      </c>
    </row>
    <row r="77" customFormat="false" ht="12.8" hidden="false" customHeight="false" outlineLevel="0" collapsed="false">
      <c r="A77" s="0" t="n">
        <v>6604026980</v>
      </c>
      <c r="B77" s="0" t="s">
        <v>191</v>
      </c>
      <c r="C77" s="0" t="s">
        <v>192</v>
      </c>
      <c r="D77" s="0" t="n">
        <v>1364</v>
      </c>
      <c r="E77" s="0" t="n">
        <v>0.144778596303</v>
      </c>
      <c r="F77" s="0" t="s">
        <v>168</v>
      </c>
      <c r="G77" s="0" t="s">
        <v>37</v>
      </c>
      <c r="I77" s="0" t="s">
        <v>37</v>
      </c>
    </row>
    <row r="78" customFormat="false" ht="12.8" hidden="false" customHeight="false" outlineLevel="0" collapsed="false">
      <c r="A78" s="0" t="n">
        <v>7718185551</v>
      </c>
      <c r="B78" s="0" t="s">
        <v>193</v>
      </c>
      <c r="C78" s="0" t="s">
        <v>194</v>
      </c>
      <c r="D78" s="0" t="n">
        <v>243</v>
      </c>
      <c r="E78" s="0" t="n">
        <v>0.141203569844</v>
      </c>
      <c r="G78" s="0" t="s">
        <v>37</v>
      </c>
      <c r="I78" s="0" t="s">
        <v>37</v>
      </c>
    </row>
    <row r="79" customFormat="false" ht="12.8" hidden="false" customHeight="false" outlineLevel="0" collapsed="false">
      <c r="A79" s="0" t="n">
        <v>5507040200</v>
      </c>
      <c r="B79" s="0" t="s">
        <v>195</v>
      </c>
      <c r="C79" s="0" t="s">
        <v>196</v>
      </c>
      <c r="D79" s="0" t="n">
        <v>1052</v>
      </c>
      <c r="E79" s="0" t="n">
        <v>0.138818477276</v>
      </c>
      <c r="G79" s="0" t="s">
        <v>37</v>
      </c>
      <c r="I79" s="0" t="s">
        <v>37</v>
      </c>
    </row>
    <row r="80" customFormat="false" ht="12.8" hidden="false" customHeight="false" outlineLevel="0" collapsed="false">
      <c r="A80" s="0" t="n">
        <v>7734247100</v>
      </c>
      <c r="B80" s="0" t="s">
        <v>197</v>
      </c>
      <c r="C80" s="0" t="s">
        <v>198</v>
      </c>
      <c r="D80" s="0" t="n">
        <v>254</v>
      </c>
      <c r="E80" s="0" t="n">
        <v>0.138413783072</v>
      </c>
      <c r="G80" s="0" t="s">
        <v>39</v>
      </c>
      <c r="H80" s="0" t="n">
        <v>100</v>
      </c>
      <c r="I80" s="0" t="s">
        <v>37</v>
      </c>
    </row>
    <row r="81" customFormat="false" ht="12.8" hidden="false" customHeight="false" outlineLevel="0" collapsed="false">
      <c r="A81" s="0" t="n">
        <v>323037270</v>
      </c>
      <c r="B81" s="0" t="s">
        <v>199</v>
      </c>
      <c r="C81" s="0" t="s">
        <v>200</v>
      </c>
      <c r="D81" s="0" t="n">
        <v>1413</v>
      </c>
      <c r="E81" s="0" t="n">
        <v>0.134543205888</v>
      </c>
      <c r="G81" s="0" t="s">
        <v>37</v>
      </c>
      <c r="I81" s="0" t="s">
        <v>39</v>
      </c>
    </row>
    <row r="82" customFormat="false" ht="12.8" hidden="false" customHeight="false" outlineLevel="0" collapsed="false">
      <c r="A82" s="0" t="n">
        <v>3665085440</v>
      </c>
      <c r="B82" s="0" t="s">
        <v>201</v>
      </c>
      <c r="C82" s="0" t="s">
        <v>202</v>
      </c>
      <c r="D82" s="0" t="n">
        <v>2720</v>
      </c>
      <c r="E82" s="0" t="n">
        <v>0.134072249336</v>
      </c>
      <c r="F82" s="0" t="s">
        <v>60</v>
      </c>
      <c r="G82" s="0" t="s">
        <v>39</v>
      </c>
      <c r="H82" s="0" t="n">
        <v>90</v>
      </c>
      <c r="I82" s="0" t="s">
        <v>37</v>
      </c>
    </row>
    <row r="83" customFormat="false" ht="12.8" hidden="false" customHeight="false" outlineLevel="0" collapsed="false">
      <c r="A83" s="0" t="n">
        <v>7735579972</v>
      </c>
      <c r="B83" s="0" t="s">
        <v>203</v>
      </c>
      <c r="C83" s="0" t="s">
        <v>204</v>
      </c>
      <c r="D83" s="0" t="n">
        <v>302</v>
      </c>
      <c r="E83" s="0" t="n">
        <v>0.134008234819</v>
      </c>
      <c r="G83" s="0" t="s">
        <v>37</v>
      </c>
      <c r="I83" s="0" t="s">
        <v>37</v>
      </c>
    </row>
    <row r="84" customFormat="false" ht="12.8" hidden="false" customHeight="false" outlineLevel="0" collapsed="false">
      <c r="A84" s="0" t="n">
        <v>3442106217</v>
      </c>
      <c r="B84" s="0" t="s">
        <v>205</v>
      </c>
      <c r="C84" s="0" t="s">
        <v>206</v>
      </c>
      <c r="D84" s="0" t="n">
        <v>1328</v>
      </c>
      <c r="E84" s="0" t="n">
        <v>0.13201299218</v>
      </c>
      <c r="G84" s="0" t="s">
        <v>37</v>
      </c>
      <c r="I84" s="0" t="s">
        <v>37</v>
      </c>
    </row>
    <row r="85" customFormat="false" ht="12.8" hidden="false" customHeight="false" outlineLevel="0" collapsed="false">
      <c r="A85" s="0" t="n">
        <v>7813096118</v>
      </c>
      <c r="B85" s="0" t="s">
        <v>207</v>
      </c>
      <c r="C85" s="0" t="s">
        <v>208</v>
      </c>
      <c r="D85" s="0" t="n">
        <v>1317</v>
      </c>
      <c r="E85" s="0" t="n">
        <v>0.128969361265</v>
      </c>
      <c r="G85" s="0" t="s">
        <v>37</v>
      </c>
      <c r="I85" s="0" t="s">
        <v>37</v>
      </c>
    </row>
    <row r="86" customFormat="false" ht="12.8" hidden="false" customHeight="false" outlineLevel="0" collapsed="false">
      <c r="A86" s="0" t="n">
        <v>7719121198</v>
      </c>
      <c r="B86" s="0" t="s">
        <v>209</v>
      </c>
      <c r="C86" s="0" t="s">
        <v>210</v>
      </c>
      <c r="D86" s="0" t="n">
        <v>451</v>
      </c>
      <c r="E86" s="0" t="n">
        <v>0.127636445376</v>
      </c>
      <c r="G86" s="0" t="s">
        <v>39</v>
      </c>
      <c r="H86" s="0" t="n">
        <v>100</v>
      </c>
      <c r="I86" s="0" t="s">
        <v>37</v>
      </c>
    </row>
    <row r="87" customFormat="false" ht="12.8" hidden="false" customHeight="false" outlineLevel="0" collapsed="false">
      <c r="A87" s="0" t="n">
        <v>2536121610</v>
      </c>
      <c r="B87" s="0" t="s">
        <v>211</v>
      </c>
      <c r="C87" s="0" t="s">
        <v>212</v>
      </c>
      <c r="D87" s="0" t="n">
        <v>562</v>
      </c>
      <c r="E87" s="0" t="n">
        <v>0.127192117081</v>
      </c>
      <c r="G87" s="0" t="s">
        <v>37</v>
      </c>
      <c r="I87" s="0" t="s">
        <v>39</v>
      </c>
    </row>
    <row r="88" customFormat="false" ht="12.8" hidden="false" customHeight="false" outlineLevel="0" collapsed="false">
      <c r="A88" s="0" t="n">
        <v>5024090323</v>
      </c>
      <c r="B88" s="0" t="s">
        <v>213</v>
      </c>
      <c r="C88" s="0" t="s">
        <v>214</v>
      </c>
      <c r="D88" s="0" t="n">
        <v>142</v>
      </c>
      <c r="E88" s="0" t="n">
        <v>0.122715721314</v>
      </c>
      <c r="G88" s="0" t="s">
        <v>37</v>
      </c>
      <c r="I88" s="0" t="s">
        <v>37</v>
      </c>
    </row>
    <row r="89" customFormat="false" ht="12.8" hidden="false" customHeight="false" outlineLevel="0" collapsed="false">
      <c r="A89" s="0" t="n">
        <v>7708055105</v>
      </c>
      <c r="B89" s="0" t="s">
        <v>215</v>
      </c>
      <c r="C89" s="0" t="s">
        <v>216</v>
      </c>
      <c r="D89" s="0" t="n">
        <v>855</v>
      </c>
      <c r="E89" s="0" t="n">
        <v>0.122096338729</v>
      </c>
      <c r="G89" s="0" t="s">
        <v>37</v>
      </c>
      <c r="I89" s="0" t="s">
        <v>37</v>
      </c>
    </row>
    <row r="90" customFormat="false" ht="12.8" hidden="false" customHeight="false" outlineLevel="0" collapsed="false">
      <c r="A90" s="0" t="n">
        <v>7801109122</v>
      </c>
      <c r="B90" s="0" t="s">
        <v>217</v>
      </c>
      <c r="C90" s="0" t="s">
        <v>218</v>
      </c>
      <c r="D90" s="0" t="n">
        <v>2601</v>
      </c>
      <c r="E90" s="0" t="n">
        <v>0.120519674915</v>
      </c>
      <c r="F90" s="0" t="s">
        <v>177</v>
      </c>
      <c r="G90" s="0" t="s">
        <v>37</v>
      </c>
      <c r="I90" s="0" t="s">
        <v>37</v>
      </c>
    </row>
    <row r="91" customFormat="false" ht="12.8" hidden="false" customHeight="false" outlineLevel="0" collapsed="false">
      <c r="A91" s="0" t="n">
        <v>6165156152</v>
      </c>
      <c r="B91" s="0" t="s">
        <v>219</v>
      </c>
      <c r="C91" s="0" t="s">
        <v>220</v>
      </c>
      <c r="D91" s="0" t="n">
        <v>1035</v>
      </c>
      <c r="E91" s="0" t="n">
        <v>0.118253878215</v>
      </c>
      <c r="G91" s="0" t="s">
        <v>37</v>
      </c>
      <c r="I91" s="0" t="s">
        <v>37</v>
      </c>
    </row>
    <row r="92" customFormat="false" ht="12.8" hidden="false" customHeight="false" outlineLevel="0" collapsed="false">
      <c r="A92" s="0" t="n">
        <v>7204032814</v>
      </c>
      <c r="B92" s="0" t="s">
        <v>221</v>
      </c>
      <c r="C92" s="0" t="s">
        <v>222</v>
      </c>
      <c r="D92" s="0" t="n">
        <v>1477</v>
      </c>
      <c r="E92" s="0" t="n">
        <v>0.11823580354</v>
      </c>
      <c r="G92" s="0" t="s">
        <v>37</v>
      </c>
      <c r="I92" s="0" t="s">
        <v>37</v>
      </c>
    </row>
    <row r="93" customFormat="false" ht="12.8" hidden="false" customHeight="false" outlineLevel="0" collapsed="false">
      <c r="A93" s="0" t="n">
        <v>7714511476</v>
      </c>
      <c r="B93" s="0" t="s">
        <v>223</v>
      </c>
      <c r="C93" s="0" t="s">
        <v>224</v>
      </c>
      <c r="D93" s="0" t="n">
        <v>492</v>
      </c>
      <c r="E93" s="0" t="n">
        <v>0.115559752623</v>
      </c>
      <c r="G93" s="0" t="s">
        <v>37</v>
      </c>
      <c r="I93" s="0" t="s">
        <v>37</v>
      </c>
    </row>
    <row r="94" customFormat="false" ht="12.8" hidden="false" customHeight="false" outlineLevel="0" collapsed="false">
      <c r="A94" s="0" t="n">
        <v>7705499230</v>
      </c>
      <c r="B94" s="0" t="s">
        <v>225</v>
      </c>
      <c r="C94" s="0" t="s">
        <v>226</v>
      </c>
      <c r="D94" s="0" t="n">
        <v>463</v>
      </c>
      <c r="E94" s="0" t="n">
        <v>0.115434330572</v>
      </c>
      <c r="G94" s="0" t="s">
        <v>37</v>
      </c>
      <c r="I94" s="0" t="s">
        <v>37</v>
      </c>
    </row>
    <row r="95" customFormat="false" ht="12.8" hidden="false" customHeight="false" outlineLevel="0" collapsed="false">
      <c r="A95" s="0" t="n">
        <v>3446009214</v>
      </c>
      <c r="B95" s="0" t="s">
        <v>227</v>
      </c>
      <c r="C95" s="0" t="s">
        <v>228</v>
      </c>
      <c r="D95" s="0" t="n">
        <v>540</v>
      </c>
      <c r="E95" s="0" t="n">
        <v>0.114514721912</v>
      </c>
      <c r="F95" s="0" t="s">
        <v>96</v>
      </c>
      <c r="G95" s="0" t="s">
        <v>37</v>
      </c>
      <c r="I95" s="0" t="s">
        <v>37</v>
      </c>
    </row>
    <row r="96" customFormat="false" ht="12.8" hidden="false" customHeight="false" outlineLevel="0" collapsed="false">
      <c r="A96" s="0" t="n">
        <v>2636052865</v>
      </c>
      <c r="B96" s="0" t="s">
        <v>229</v>
      </c>
      <c r="C96" s="0" t="s">
        <v>230</v>
      </c>
      <c r="D96" s="0" t="n">
        <v>759</v>
      </c>
      <c r="E96" s="0" t="n">
        <v>0.11367008493</v>
      </c>
      <c r="G96" s="0" t="s">
        <v>37</v>
      </c>
      <c r="I96" s="0" t="s">
        <v>37</v>
      </c>
    </row>
    <row r="97" customFormat="false" ht="12.8" hidden="false" customHeight="false" outlineLevel="0" collapsed="false">
      <c r="A97" s="0" t="n">
        <v>1215100790</v>
      </c>
      <c r="B97" s="0" t="s">
        <v>231</v>
      </c>
      <c r="C97" s="0" t="s">
        <v>232</v>
      </c>
      <c r="D97" s="0" t="n">
        <v>1393</v>
      </c>
      <c r="E97" s="0" t="n">
        <v>0.113265742345</v>
      </c>
      <c r="F97" s="0" t="s">
        <v>47</v>
      </c>
      <c r="G97" s="0" t="s">
        <v>37</v>
      </c>
      <c r="I97" s="0" t="s">
        <v>37</v>
      </c>
    </row>
    <row r="98" customFormat="false" ht="12.8" hidden="false" customHeight="false" outlineLevel="0" collapsed="false">
      <c r="A98" s="0" t="n">
        <v>5321132777</v>
      </c>
      <c r="B98" s="0" t="s">
        <v>233</v>
      </c>
      <c r="C98" s="0" t="s">
        <v>234</v>
      </c>
      <c r="D98" s="0" t="n">
        <v>178</v>
      </c>
      <c r="E98" s="0" t="n">
        <v>0.112407960393</v>
      </c>
      <c r="G98" s="0" t="s">
        <v>37</v>
      </c>
      <c r="I98" s="0" t="s">
        <v>39</v>
      </c>
    </row>
    <row r="99" customFormat="false" ht="12.8" hidden="false" customHeight="false" outlineLevel="0" collapsed="false">
      <c r="A99" s="0" t="n">
        <v>7729079361</v>
      </c>
      <c r="B99" s="0" t="s">
        <v>235</v>
      </c>
      <c r="C99" s="0" t="s">
        <v>236</v>
      </c>
      <c r="D99" s="0" t="n">
        <v>571</v>
      </c>
      <c r="E99" s="0" t="n">
        <v>0.110990213376</v>
      </c>
      <c r="G99" s="0" t="s">
        <v>37</v>
      </c>
      <c r="I99" s="0" t="s">
        <v>37</v>
      </c>
    </row>
    <row r="100" customFormat="false" ht="12.8" hidden="false" customHeight="false" outlineLevel="0" collapsed="false">
      <c r="A100" s="0" t="n">
        <v>5024107993</v>
      </c>
      <c r="B100" s="0" t="s">
        <v>237</v>
      </c>
      <c r="C100" s="0" t="s">
        <v>238</v>
      </c>
      <c r="D100" s="0" t="n">
        <v>755</v>
      </c>
      <c r="E100" s="0" t="n">
        <v>0.109980737758</v>
      </c>
      <c r="G100" s="0" t="s">
        <v>37</v>
      </c>
      <c r="I100" s="0" t="s">
        <v>37</v>
      </c>
    </row>
    <row r="101" customFormat="false" ht="12.8" hidden="false" customHeight="false" outlineLevel="0" collapsed="false">
      <c r="A101" s="0" t="n">
        <v>7718101777</v>
      </c>
      <c r="B101" s="0" t="s">
        <v>239</v>
      </c>
      <c r="C101" s="0" t="s">
        <v>240</v>
      </c>
      <c r="D101" s="0" t="n">
        <v>394</v>
      </c>
      <c r="E101" s="0" t="n">
        <v>0.109460012185</v>
      </c>
      <c r="G101" s="0" t="s">
        <v>37</v>
      </c>
      <c r="I101" s="0" t="s">
        <v>37</v>
      </c>
    </row>
  </sheetData>
  <autoFilter ref="A1:I101"/>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usePrinterDefaults="false"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3.xml><?xml version="1.0" encoding="utf-8"?>
<worksheet xmlns="http://schemas.openxmlformats.org/spreadsheetml/2006/main" xmlns:r="http://schemas.openxmlformats.org/officeDocument/2006/relationships">
  <sheetPr filterMode="false">
    <tabColor rgb="00FFFFFF"/>
    <pageSetUpPr fitToPage="false"/>
  </sheetPr>
  <dimension ref="A1:F1448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78" activeCellId="0" sqref="C78"/>
    </sheetView>
  </sheetViews>
  <sheetFormatPr defaultRowHeight="12.8"/>
  <cols>
    <col collapsed="false" hidden="false" max="1" min="1" style="0" width="13.4183673469388"/>
    <col collapsed="false" hidden="false" max="2" min="2" style="0" width="51.015306122449"/>
    <col collapsed="false" hidden="false" max="3" min="3" style="0" width="13.9234693877551"/>
    <col collapsed="false" hidden="false" max="4" min="4" style="0" width="6.41836734693878"/>
    <col collapsed="false" hidden="false" max="5" min="5" style="0" width="17.8214285714286"/>
    <col collapsed="false" hidden="false" max="1025" min="6" style="0" width="11.5204081632653"/>
  </cols>
  <sheetData>
    <row r="1" customFormat="false" ht="12.8" hidden="false" customHeight="false" outlineLevel="0" collapsed="false">
      <c r="A1" s="1" t="s">
        <v>26</v>
      </c>
      <c r="B1" s="1" t="s">
        <v>27</v>
      </c>
      <c r="C1" s="1" t="s">
        <v>28</v>
      </c>
      <c r="D1" s="1" t="s">
        <v>29</v>
      </c>
      <c r="E1" s="1" t="s">
        <v>30</v>
      </c>
    </row>
    <row r="2" customFormat="false" ht="12.8" hidden="false" customHeight="false" outlineLevel="0" collapsed="false">
      <c r="A2" s="0" t="n">
        <v>7726311464</v>
      </c>
      <c r="B2" s="0" t="s">
        <v>35</v>
      </c>
      <c r="C2" s="0" t="n">
        <v>82036016818.1</v>
      </c>
      <c r="D2" s="0" t="n">
        <v>32351</v>
      </c>
      <c r="E2" s="0" t="n">
        <v>11.3989820112</v>
      </c>
      <c r="F2" s="0" t="n">
        <f aca="false">SUM(E2:E11)</f>
        <v>37.10143480214</v>
      </c>
    </row>
    <row r="3" customFormat="false" ht="12.8" hidden="false" customHeight="false" outlineLevel="0" collapsed="false">
      <c r="A3" s="0" t="n">
        <v>274110679</v>
      </c>
      <c r="B3" s="0" t="s">
        <v>21</v>
      </c>
      <c r="C3" s="0" t="n">
        <v>44150625878.6</v>
      </c>
      <c r="D3" s="0" t="n">
        <v>384</v>
      </c>
      <c r="E3" s="0" t="n">
        <v>6.13477116141</v>
      </c>
      <c r="F3" s="0" t="n">
        <f aca="false">SUM(E2:E51)</f>
        <v>56.543514839836</v>
      </c>
    </row>
    <row r="4" customFormat="false" ht="12.8" hidden="false" customHeight="false" outlineLevel="0" collapsed="false">
      <c r="A4" s="0" t="n">
        <v>7710106212</v>
      </c>
      <c r="B4" s="0" t="s">
        <v>40</v>
      </c>
      <c r="C4" s="0" t="n">
        <v>33809396176.6</v>
      </c>
      <c r="D4" s="0" t="n">
        <v>4181</v>
      </c>
      <c r="E4" s="0" t="n">
        <v>4.69784752813</v>
      </c>
      <c r="F4" s="0" t="n">
        <f aca="false">SUM(E2:E101)</f>
        <v>63.843250873673</v>
      </c>
    </row>
    <row r="5" customFormat="false" ht="12.8" hidden="false" customHeight="false" outlineLevel="0" collapsed="false">
      <c r="A5" s="0" t="n">
        <v>5027083476</v>
      </c>
      <c r="B5" s="0" t="s">
        <v>43</v>
      </c>
      <c r="C5" s="0" t="n">
        <v>28768453683.6</v>
      </c>
      <c r="D5" s="0" t="n">
        <v>669</v>
      </c>
      <c r="E5" s="0" t="n">
        <v>3.99740380808</v>
      </c>
    </row>
    <row r="6" customFormat="false" ht="12.8" hidden="false" customHeight="false" outlineLevel="0" collapsed="false">
      <c r="A6" s="0" t="n">
        <v>7713053544</v>
      </c>
      <c r="B6" s="0" t="s">
        <v>45</v>
      </c>
      <c r="C6" s="0" t="n">
        <v>19893655744.9</v>
      </c>
      <c r="D6" s="0" t="n">
        <v>4738</v>
      </c>
      <c r="E6" s="0" t="n">
        <v>2.7642422532</v>
      </c>
    </row>
    <row r="7" customFormat="false" ht="12.8" hidden="false" customHeight="false" outlineLevel="0" collapsed="false">
      <c r="A7" s="0" t="n">
        <v>7731241639</v>
      </c>
      <c r="B7" s="0" t="s">
        <v>48</v>
      </c>
      <c r="C7" s="0" t="n">
        <v>15047886792.1</v>
      </c>
      <c r="D7" s="0" t="n">
        <v>11463</v>
      </c>
      <c r="E7" s="0" t="n">
        <v>2.09091808089</v>
      </c>
    </row>
    <row r="8" customFormat="false" ht="12.8" hidden="false" customHeight="false" outlineLevel="0" collapsed="false">
      <c r="A8" s="0" t="n">
        <v>7816108650</v>
      </c>
      <c r="B8" s="0" t="s">
        <v>50</v>
      </c>
      <c r="C8" s="0" t="n">
        <v>12737166818.5</v>
      </c>
      <c r="D8" s="0" t="n">
        <v>5398</v>
      </c>
      <c r="E8" s="0" t="n">
        <v>1.76984135833</v>
      </c>
    </row>
    <row r="9" customFormat="false" ht="12.8" hidden="false" customHeight="false" outlineLevel="0" collapsed="false">
      <c r="A9" s="0" t="n">
        <v>7713047283</v>
      </c>
      <c r="B9" s="0" t="s">
        <v>52</v>
      </c>
      <c r="C9" s="0" t="n">
        <v>12544170125.5</v>
      </c>
      <c r="D9" s="0" t="n">
        <v>9</v>
      </c>
      <c r="E9" s="0" t="n">
        <v>1.74302428557</v>
      </c>
    </row>
    <row r="10" customFormat="false" ht="12.8" hidden="false" customHeight="false" outlineLevel="0" collapsed="false">
      <c r="A10" s="0" t="n">
        <v>7718538045</v>
      </c>
      <c r="B10" s="0" t="s">
        <v>54</v>
      </c>
      <c r="C10" s="0" t="n">
        <v>9188636405.96</v>
      </c>
      <c r="D10" s="0" t="n">
        <v>4194</v>
      </c>
      <c r="E10" s="0" t="n">
        <v>1.2767697063</v>
      </c>
    </row>
    <row r="11" customFormat="false" ht="12.8" hidden="false" customHeight="false" outlineLevel="0" collapsed="false">
      <c r="A11" s="0" t="n">
        <v>7723123462</v>
      </c>
      <c r="B11" s="0" t="s">
        <v>56</v>
      </c>
      <c r="C11" s="0" t="n">
        <v>8835021700.54</v>
      </c>
      <c r="D11" s="0" t="n">
        <v>6036</v>
      </c>
      <c r="E11" s="0" t="n">
        <v>1.22763460903</v>
      </c>
    </row>
    <row r="12" customFormat="false" ht="12.8" hidden="false" customHeight="false" outlineLevel="0" collapsed="false">
      <c r="A12" s="0" t="n">
        <v>5018051862</v>
      </c>
      <c r="B12" s="0" t="s">
        <v>58</v>
      </c>
      <c r="C12" s="0" t="n">
        <v>7856413439.89</v>
      </c>
      <c r="D12" s="0" t="n">
        <v>8258</v>
      </c>
      <c r="E12" s="0" t="n">
        <v>1.09165606702</v>
      </c>
    </row>
    <row r="13" customFormat="false" ht="12.8" hidden="false" customHeight="false" outlineLevel="0" collapsed="false">
      <c r="A13" s="0" t="n">
        <v>7810687137</v>
      </c>
      <c r="B13" s="0" t="s">
        <v>61</v>
      </c>
      <c r="C13" s="0" t="n">
        <v>7748366952.64</v>
      </c>
      <c r="D13" s="0" t="n">
        <v>4630</v>
      </c>
      <c r="E13" s="0" t="n">
        <v>1.07664290558</v>
      </c>
    </row>
    <row r="14" customFormat="false" ht="12.8" hidden="false" customHeight="false" outlineLevel="0" collapsed="false">
      <c r="A14" s="0" t="n">
        <v>7701213835</v>
      </c>
      <c r="B14" s="0" t="s">
        <v>63</v>
      </c>
      <c r="C14" s="0" t="n">
        <v>7381337151.77</v>
      </c>
      <c r="D14" s="0" t="n">
        <v>1518</v>
      </c>
      <c r="E14" s="0" t="n">
        <v>1.02564376813</v>
      </c>
    </row>
    <row r="15" customFormat="false" ht="12.8" hidden="false" customHeight="false" outlineLevel="0" collapsed="false">
      <c r="A15" s="0" t="n">
        <v>7727662722</v>
      </c>
      <c r="B15" s="0" t="s">
        <v>65</v>
      </c>
      <c r="C15" s="0" t="n">
        <v>6938520053.98</v>
      </c>
      <c r="D15" s="0" t="n">
        <v>3389</v>
      </c>
      <c r="E15" s="0" t="n">
        <v>0.964113914196</v>
      </c>
    </row>
    <row r="16" customFormat="false" ht="12.8" hidden="false" customHeight="false" outlineLevel="0" collapsed="false">
      <c r="A16" s="0" t="n">
        <v>5041016087</v>
      </c>
      <c r="B16" s="0" t="s">
        <v>68</v>
      </c>
      <c r="C16" s="0" t="n">
        <v>6457239353.13</v>
      </c>
      <c r="D16" s="0" t="n">
        <v>4</v>
      </c>
      <c r="E16" s="0" t="n">
        <v>0.897239506294</v>
      </c>
    </row>
    <row r="17" customFormat="false" ht="12.8" hidden="false" customHeight="false" outlineLevel="0" collapsed="false">
      <c r="A17" s="0" t="n">
        <v>7724053916</v>
      </c>
      <c r="B17" s="0" t="s">
        <v>70</v>
      </c>
      <c r="C17" s="0" t="n">
        <v>6203152170.1</v>
      </c>
      <c r="D17" s="0" t="n">
        <v>13705</v>
      </c>
      <c r="E17" s="0" t="n">
        <v>0.861933852254</v>
      </c>
    </row>
    <row r="18" customFormat="false" ht="12.8" hidden="false" customHeight="false" outlineLevel="0" collapsed="false">
      <c r="A18" s="0" t="n">
        <v>7726320638</v>
      </c>
      <c r="B18" s="0" t="s">
        <v>72</v>
      </c>
      <c r="C18" s="0" t="n">
        <v>5193194467.99</v>
      </c>
      <c r="D18" s="0" t="n">
        <v>5935</v>
      </c>
      <c r="E18" s="0" t="n">
        <v>0.721599275748</v>
      </c>
    </row>
    <row r="19" customFormat="false" ht="12.8" hidden="false" customHeight="false" outlineLevel="0" collapsed="false">
      <c r="A19" s="0" t="n">
        <v>1654038766</v>
      </c>
      <c r="B19" s="0" t="s">
        <v>74</v>
      </c>
      <c r="C19" s="0" t="n">
        <v>5165401757.14</v>
      </c>
      <c r="D19" s="0" t="n">
        <v>1672</v>
      </c>
      <c r="E19" s="0" t="n">
        <v>0.717737452328</v>
      </c>
    </row>
    <row r="20" customFormat="false" ht="12.8" hidden="false" customHeight="false" outlineLevel="0" collapsed="false">
      <c r="A20" s="0" t="n">
        <v>6165016437</v>
      </c>
      <c r="B20" s="0" t="s">
        <v>76</v>
      </c>
      <c r="C20" s="0" t="n">
        <v>4669600635.37</v>
      </c>
      <c r="D20" s="0" t="n">
        <v>4693</v>
      </c>
      <c r="E20" s="0" t="n">
        <v>0.648845418226</v>
      </c>
    </row>
    <row r="21" customFormat="false" ht="12.8" hidden="false" customHeight="false" outlineLevel="0" collapsed="false">
      <c r="A21" s="0" t="n">
        <v>6319037334</v>
      </c>
      <c r="B21" s="0" t="s">
        <v>78</v>
      </c>
      <c r="C21" s="0" t="n">
        <v>4531049496.31</v>
      </c>
      <c r="D21" s="0" t="n">
        <v>3059</v>
      </c>
      <c r="E21" s="0" t="n">
        <v>0.629593606607</v>
      </c>
    </row>
    <row r="22" customFormat="false" ht="12.8" hidden="false" customHeight="false" outlineLevel="0" collapsed="false">
      <c r="A22" s="0" t="n">
        <v>7710056096</v>
      </c>
      <c r="B22" s="0" t="s">
        <v>80</v>
      </c>
      <c r="C22" s="0" t="n">
        <v>4304097405.75</v>
      </c>
      <c r="D22" s="0" t="n">
        <v>918</v>
      </c>
      <c r="E22" s="0" t="n">
        <v>0.598058399292</v>
      </c>
    </row>
    <row r="23" customFormat="false" ht="12.8" hidden="false" customHeight="false" outlineLevel="0" collapsed="false">
      <c r="A23" s="0" t="n">
        <v>7704150140</v>
      </c>
      <c r="B23" s="0" t="s">
        <v>82</v>
      </c>
      <c r="C23" s="0" t="n">
        <v>3820826207.39</v>
      </c>
      <c r="D23" s="0" t="n">
        <v>2260</v>
      </c>
      <c r="E23" s="0" t="n">
        <v>0.530907409881</v>
      </c>
    </row>
    <row r="24" customFormat="false" ht="12.8" hidden="false" customHeight="false" outlineLevel="0" collapsed="false">
      <c r="A24" s="0" t="n">
        <v>2310067376</v>
      </c>
      <c r="B24" s="0" t="s">
        <v>84</v>
      </c>
      <c r="C24" s="0" t="n">
        <v>3788546598.21</v>
      </c>
      <c r="D24" s="0" t="n">
        <v>6936</v>
      </c>
      <c r="E24" s="0" t="n">
        <v>0.526422127701</v>
      </c>
    </row>
    <row r="25" customFormat="false" ht="12.8" hidden="false" customHeight="false" outlineLevel="0" collapsed="false">
      <c r="A25" s="0" t="n">
        <v>5408130693</v>
      </c>
      <c r="B25" s="0" t="s">
        <v>86</v>
      </c>
      <c r="C25" s="0" t="n">
        <v>3770799598.84</v>
      </c>
      <c r="D25" s="0" t="n">
        <v>11954</v>
      </c>
      <c r="E25" s="0" t="n">
        <v>0.523956165378</v>
      </c>
    </row>
    <row r="26" customFormat="false" ht="12.8" hidden="false" customHeight="false" outlineLevel="0" collapsed="false">
      <c r="A26" s="0" t="n">
        <v>7106040119</v>
      </c>
      <c r="B26" s="0" t="s">
        <v>88</v>
      </c>
      <c r="C26" s="0" t="n">
        <v>3652726682.99</v>
      </c>
      <c r="D26" s="0" t="n">
        <v>3043</v>
      </c>
      <c r="E26" s="0" t="n">
        <v>0.507549822214</v>
      </c>
    </row>
    <row r="27" customFormat="false" ht="12.8" hidden="false" customHeight="false" outlineLevel="0" collapsed="false">
      <c r="A27" s="0" t="n">
        <v>7801206260</v>
      </c>
      <c r="B27" s="0" t="s">
        <v>90</v>
      </c>
      <c r="C27" s="0" t="n">
        <v>3565137640.18</v>
      </c>
      <c r="D27" s="0" t="n">
        <v>1712</v>
      </c>
      <c r="E27" s="0" t="n">
        <v>0.495379241997</v>
      </c>
    </row>
    <row r="28" customFormat="false" ht="12.8" hidden="false" customHeight="false" outlineLevel="0" collapsed="false">
      <c r="A28" s="0" t="n">
        <v>7714030099</v>
      </c>
      <c r="B28" s="0" t="s">
        <v>92</v>
      </c>
      <c r="C28" s="0" t="n">
        <v>3297284125.49</v>
      </c>
      <c r="D28" s="0" t="n">
        <v>2235</v>
      </c>
      <c r="E28" s="0" t="n">
        <v>0.458160743171</v>
      </c>
    </row>
    <row r="29" customFormat="false" ht="12.8" hidden="false" customHeight="false" outlineLevel="0" collapsed="false">
      <c r="A29" s="0" t="n">
        <v>5904120822</v>
      </c>
      <c r="B29" s="0" t="s">
        <v>94</v>
      </c>
      <c r="C29" s="0" t="n">
        <v>3174209603.34</v>
      </c>
      <c r="D29" s="0" t="n">
        <v>2443</v>
      </c>
      <c r="E29" s="0" t="n">
        <v>0.441059422088</v>
      </c>
    </row>
    <row r="30" customFormat="false" ht="12.8" hidden="false" customHeight="false" outlineLevel="0" collapsed="false">
      <c r="A30" s="0" t="n">
        <v>7806005744</v>
      </c>
      <c r="B30" s="0" t="s">
        <v>97</v>
      </c>
      <c r="C30" s="0" t="n">
        <v>3132458833.72</v>
      </c>
      <c r="D30" s="0" t="n">
        <v>3042</v>
      </c>
      <c r="E30" s="0" t="n">
        <v>0.43525811322</v>
      </c>
    </row>
    <row r="31" customFormat="false" ht="12.8" hidden="false" customHeight="false" outlineLevel="0" collapsed="false">
      <c r="A31" s="0" t="n">
        <v>8617016439</v>
      </c>
      <c r="B31" s="0" t="s">
        <v>99</v>
      </c>
      <c r="C31" s="0" t="n">
        <v>3048642764.76</v>
      </c>
      <c r="D31" s="0" t="n">
        <v>345</v>
      </c>
      <c r="E31" s="0" t="n">
        <v>0.423611791283</v>
      </c>
    </row>
    <row r="32" customFormat="false" ht="12.8" hidden="false" customHeight="false" outlineLevel="0" collapsed="false">
      <c r="A32" s="0" t="n">
        <v>7733507267</v>
      </c>
      <c r="B32" s="0" t="s">
        <v>101</v>
      </c>
      <c r="C32" s="0" t="n">
        <v>2980790402</v>
      </c>
      <c r="D32" s="0" t="n">
        <v>1037</v>
      </c>
      <c r="E32" s="0" t="n">
        <v>0.414183641398</v>
      </c>
    </row>
    <row r="33" customFormat="false" ht="12.8" hidden="false" customHeight="false" outlineLevel="0" collapsed="false">
      <c r="A33" s="0" t="n">
        <v>6155031796</v>
      </c>
      <c r="B33" s="0" t="s">
        <v>103</v>
      </c>
      <c r="C33" s="0" t="n">
        <v>2921074908.98</v>
      </c>
      <c r="D33" s="0" t="n">
        <v>3342</v>
      </c>
      <c r="E33" s="0" t="n">
        <v>0.405886117248</v>
      </c>
    </row>
    <row r="34" customFormat="false" ht="12.8" hidden="false" customHeight="false" outlineLevel="0" collapsed="false">
      <c r="A34" s="0" t="n">
        <v>7451003399</v>
      </c>
      <c r="B34" s="0" t="s">
        <v>105</v>
      </c>
      <c r="C34" s="0" t="n">
        <v>2870526854.18</v>
      </c>
      <c r="D34" s="0" t="n">
        <v>12336</v>
      </c>
      <c r="E34" s="0" t="n">
        <v>0.398862417296</v>
      </c>
    </row>
    <row r="35" customFormat="false" ht="12.8" hidden="false" customHeight="false" outlineLevel="0" collapsed="false">
      <c r="A35" s="0" t="n">
        <v>7727692420</v>
      </c>
      <c r="B35" s="0" t="s">
        <v>107</v>
      </c>
      <c r="C35" s="0" t="n">
        <v>2725941491.25</v>
      </c>
      <c r="D35" s="0" t="n">
        <v>127</v>
      </c>
      <c r="E35" s="0" t="n">
        <v>0.378772144571</v>
      </c>
    </row>
    <row r="36" customFormat="false" ht="12.8" hidden="false" customHeight="false" outlineLevel="0" collapsed="false">
      <c r="A36" s="0" t="n">
        <v>7707282440</v>
      </c>
      <c r="B36" s="0" t="s">
        <v>109</v>
      </c>
      <c r="C36" s="0" t="n">
        <v>2551291554.6</v>
      </c>
      <c r="D36" s="0" t="n">
        <v>2</v>
      </c>
      <c r="E36" s="0" t="n">
        <v>0.354504370935</v>
      </c>
    </row>
    <row r="37" customFormat="false" ht="12.8" hidden="false" customHeight="false" outlineLevel="0" collapsed="false">
      <c r="A37" s="0" t="n">
        <v>7713701259</v>
      </c>
      <c r="B37" s="0" t="s">
        <v>111</v>
      </c>
      <c r="C37" s="0" t="n">
        <v>2371021600.63</v>
      </c>
      <c r="D37" s="0" t="n">
        <v>897</v>
      </c>
      <c r="E37" s="0" t="n">
        <v>0.329455690586</v>
      </c>
    </row>
    <row r="38" customFormat="false" ht="12.8" hidden="false" customHeight="false" outlineLevel="0" collapsed="false">
      <c r="A38" s="0" t="n">
        <v>7722292838</v>
      </c>
      <c r="B38" s="0" t="s">
        <v>113</v>
      </c>
      <c r="C38" s="0" t="n">
        <v>2300849178.69</v>
      </c>
      <c r="D38" s="0" t="n">
        <v>104</v>
      </c>
      <c r="E38" s="0" t="n">
        <v>0.319705166287</v>
      </c>
    </row>
    <row r="39" customFormat="false" ht="12.8" hidden="false" customHeight="false" outlineLevel="0" collapsed="false">
      <c r="A39" s="0" t="n">
        <v>7718599175</v>
      </c>
      <c r="B39" s="0" t="s">
        <v>115</v>
      </c>
      <c r="C39" s="0" t="n">
        <v>2200666566.56</v>
      </c>
      <c r="D39" s="0" t="n">
        <v>511</v>
      </c>
      <c r="E39" s="0" t="n">
        <v>0.305784697719</v>
      </c>
    </row>
    <row r="40" customFormat="false" ht="12.8" hidden="false" customHeight="false" outlineLevel="0" collapsed="false">
      <c r="A40" s="0" t="n">
        <v>5260136299</v>
      </c>
      <c r="B40" s="0" t="s">
        <v>117</v>
      </c>
      <c r="C40" s="0" t="n">
        <v>2158076023.45</v>
      </c>
      <c r="D40" s="0" t="n">
        <v>686</v>
      </c>
      <c r="E40" s="0" t="n">
        <v>0.299866701532</v>
      </c>
    </row>
    <row r="41" customFormat="false" ht="12.8" hidden="false" customHeight="false" outlineLevel="0" collapsed="false">
      <c r="A41" s="0" t="n">
        <v>5050013999</v>
      </c>
      <c r="B41" s="0" t="s">
        <v>119</v>
      </c>
      <c r="C41" s="0" t="n">
        <v>2107626025</v>
      </c>
      <c r="D41" s="0" t="n">
        <v>50</v>
      </c>
      <c r="E41" s="0" t="n">
        <v>0.292856626603</v>
      </c>
    </row>
    <row r="42" customFormat="false" ht="12.8" hidden="false" customHeight="false" outlineLevel="0" collapsed="false">
      <c r="A42" s="0" t="n">
        <v>5800000070</v>
      </c>
      <c r="B42" s="0" t="s">
        <v>103</v>
      </c>
      <c r="C42" s="0" t="n">
        <v>2073678199.02</v>
      </c>
      <c r="D42" s="0" t="n">
        <v>4309</v>
      </c>
      <c r="E42" s="0" t="n">
        <v>0.288139544123</v>
      </c>
    </row>
    <row r="43" customFormat="false" ht="12.8" hidden="false" customHeight="false" outlineLevel="0" collapsed="false">
      <c r="A43" s="0" t="n">
        <v>7808033360</v>
      </c>
      <c r="B43" s="0" t="s">
        <v>122</v>
      </c>
      <c r="C43" s="0" t="n">
        <v>1961705158.47</v>
      </c>
      <c r="D43" s="0" t="n">
        <v>1201</v>
      </c>
      <c r="E43" s="0" t="n">
        <v>0.272580784392</v>
      </c>
    </row>
    <row r="44" customFormat="false" ht="12.8" hidden="false" customHeight="false" outlineLevel="0" collapsed="false">
      <c r="A44" s="0" t="n">
        <v>7733167483</v>
      </c>
      <c r="B44" s="0" t="s">
        <v>124</v>
      </c>
      <c r="C44" s="0" t="n">
        <v>1921437042.31</v>
      </c>
      <c r="D44" s="0" t="n">
        <v>214</v>
      </c>
      <c r="E44" s="0" t="n">
        <v>0.266985491622</v>
      </c>
    </row>
    <row r="45" customFormat="false" ht="12.8" hidden="false" customHeight="false" outlineLevel="0" collapsed="false">
      <c r="A45" s="0" t="n">
        <v>7715585262</v>
      </c>
      <c r="B45" s="0" t="s">
        <v>126</v>
      </c>
      <c r="C45" s="0" t="n">
        <v>1863715137.16</v>
      </c>
      <c r="D45" s="0" t="n">
        <v>288</v>
      </c>
      <c r="E45" s="0" t="n">
        <v>0.258964978389</v>
      </c>
    </row>
    <row r="46" customFormat="false" ht="12.8" hidden="false" customHeight="false" outlineLevel="0" collapsed="false">
      <c r="A46" s="0" t="n">
        <v>2466120410</v>
      </c>
      <c r="B46" s="0" t="s">
        <v>128</v>
      </c>
      <c r="C46" s="0" t="n">
        <v>1664527095.53</v>
      </c>
      <c r="D46" s="0" t="n">
        <v>4012</v>
      </c>
      <c r="E46" s="0" t="n">
        <v>0.231287611893</v>
      </c>
    </row>
    <row r="47" customFormat="false" ht="12.8" hidden="false" customHeight="false" outlineLevel="0" collapsed="false">
      <c r="A47" s="0" t="n">
        <v>7731585774</v>
      </c>
      <c r="B47" s="0" t="s">
        <v>130</v>
      </c>
      <c r="C47" s="0" t="n">
        <v>1603747369.91</v>
      </c>
      <c r="D47" s="0" t="n">
        <v>683</v>
      </c>
      <c r="E47" s="0" t="n">
        <v>0.222842211618</v>
      </c>
    </row>
    <row r="48" customFormat="false" ht="12.8" hidden="false" customHeight="false" outlineLevel="0" collapsed="false">
      <c r="A48" s="0" t="n">
        <v>6318196388</v>
      </c>
      <c r="B48" s="0" t="s">
        <v>132</v>
      </c>
      <c r="C48" s="0" t="n">
        <v>1601985708.16</v>
      </c>
      <c r="D48" s="0" t="n">
        <v>3819</v>
      </c>
      <c r="E48" s="0" t="n">
        <v>0.222597427054</v>
      </c>
    </row>
    <row r="49" customFormat="false" ht="12.8" hidden="false" customHeight="false" outlineLevel="0" collapsed="false">
      <c r="A49" s="0" t="n">
        <v>5406206989</v>
      </c>
      <c r="B49" s="0" t="s">
        <v>134</v>
      </c>
      <c r="C49" s="0" t="n">
        <v>1471636076.65</v>
      </c>
      <c r="D49" s="0" t="n">
        <v>251</v>
      </c>
      <c r="E49" s="0" t="n">
        <v>0.204485222654</v>
      </c>
    </row>
    <row r="50" customFormat="false" ht="12.8" hidden="false" customHeight="false" outlineLevel="0" collapsed="false">
      <c r="A50" s="0" t="n">
        <v>4719016624</v>
      </c>
      <c r="B50" s="0" t="s">
        <v>136</v>
      </c>
      <c r="C50" s="0" t="n">
        <v>1460946901</v>
      </c>
      <c r="D50" s="0" t="n">
        <v>1340</v>
      </c>
      <c r="E50" s="0" t="n">
        <v>0.202999951603</v>
      </c>
    </row>
    <row r="51" customFormat="false" ht="12.8" hidden="false" customHeight="false" outlineLevel="0" collapsed="false">
      <c r="A51" s="0" t="n">
        <v>7724747255</v>
      </c>
      <c r="B51" s="0" t="s">
        <v>138</v>
      </c>
      <c r="C51" s="0" t="n">
        <v>1410211628.43</v>
      </c>
      <c r="D51" s="0" t="n">
        <v>72</v>
      </c>
      <c r="E51" s="0" t="n">
        <v>0.195950237565</v>
      </c>
    </row>
    <row r="52" customFormat="false" ht="12.8" hidden="false" customHeight="false" outlineLevel="0" collapsed="false">
      <c r="A52" s="0" t="n">
        <v>6639015160</v>
      </c>
      <c r="B52" s="0" t="s">
        <v>140</v>
      </c>
      <c r="C52" s="0" t="n">
        <v>1409200631.22</v>
      </c>
      <c r="D52" s="0" t="n">
        <v>580</v>
      </c>
      <c r="E52" s="0" t="n">
        <v>0.195809758548</v>
      </c>
    </row>
    <row r="53" customFormat="false" ht="12.8" hidden="false" customHeight="false" outlineLevel="0" collapsed="false">
      <c r="A53" s="0" t="n">
        <v>5024048000</v>
      </c>
      <c r="B53" s="0" t="s">
        <v>142</v>
      </c>
      <c r="C53" s="0" t="n">
        <v>1405604837.72</v>
      </c>
      <c r="D53" s="0" t="n">
        <v>1084</v>
      </c>
      <c r="E53" s="0" t="n">
        <v>0.195310119646</v>
      </c>
    </row>
    <row r="54" customFormat="false" ht="12.8" hidden="false" customHeight="false" outlineLevel="0" collapsed="false">
      <c r="A54" s="0" t="n">
        <v>7710316675</v>
      </c>
      <c r="B54" s="0" t="s">
        <v>144</v>
      </c>
      <c r="C54" s="0" t="n">
        <v>1393279747.82</v>
      </c>
      <c r="D54" s="0" t="n">
        <v>870</v>
      </c>
      <c r="E54" s="0" t="n">
        <v>0.193597536764</v>
      </c>
    </row>
    <row r="55" customFormat="false" ht="12.8" hidden="false" customHeight="false" outlineLevel="0" collapsed="false">
      <c r="A55" s="0" t="n">
        <v>5008039369</v>
      </c>
      <c r="B55" s="0" t="s">
        <v>146</v>
      </c>
      <c r="C55" s="0" t="n">
        <v>1365819335.28</v>
      </c>
      <c r="D55" s="0" t="n">
        <v>2798</v>
      </c>
      <c r="E55" s="0" t="n">
        <v>0.189781886508</v>
      </c>
    </row>
    <row r="56" customFormat="false" ht="12.8" hidden="false" customHeight="false" outlineLevel="0" collapsed="false">
      <c r="A56" s="0" t="n">
        <v>4028020974</v>
      </c>
      <c r="B56" s="0" t="s">
        <v>148</v>
      </c>
      <c r="C56" s="0" t="n">
        <v>1331268192.03</v>
      </c>
      <c r="D56" s="0" t="n">
        <v>1121</v>
      </c>
      <c r="E56" s="0" t="n">
        <v>0.184980972524</v>
      </c>
    </row>
    <row r="57" customFormat="false" ht="12.8" hidden="false" customHeight="false" outlineLevel="0" collapsed="false">
      <c r="A57" s="0" t="n">
        <v>5406166126</v>
      </c>
      <c r="B57" s="0" t="s">
        <v>150</v>
      </c>
      <c r="C57" s="0" t="n">
        <v>1308578825.76</v>
      </c>
      <c r="D57" s="0" t="n">
        <v>596</v>
      </c>
      <c r="E57" s="0" t="n">
        <v>0.181828263653</v>
      </c>
    </row>
    <row r="58" customFormat="false" ht="12.8" hidden="false" customHeight="false" outlineLevel="0" collapsed="false">
      <c r="A58" s="0" t="n">
        <v>7729101120</v>
      </c>
      <c r="B58" s="0" t="s">
        <v>152</v>
      </c>
      <c r="C58" s="0" t="n">
        <v>1299343726.96</v>
      </c>
      <c r="D58" s="0" t="n">
        <v>527</v>
      </c>
      <c r="E58" s="0" t="n">
        <v>0.180545037953</v>
      </c>
    </row>
    <row r="59" customFormat="false" ht="12.8" hidden="false" customHeight="false" outlineLevel="0" collapsed="false">
      <c r="A59" s="0" t="n">
        <v>3321019150</v>
      </c>
      <c r="B59" s="0" t="s">
        <v>154</v>
      </c>
      <c r="C59" s="0" t="n">
        <v>1295895184.02</v>
      </c>
      <c r="D59" s="0" t="n">
        <v>36</v>
      </c>
      <c r="E59" s="0" t="n">
        <v>0.180065859655</v>
      </c>
    </row>
    <row r="60" customFormat="false" ht="12.8" hidden="false" customHeight="false" outlineLevel="0" collapsed="false">
      <c r="A60" s="0" t="n">
        <v>7728730679</v>
      </c>
      <c r="B60" s="0" t="s">
        <v>156</v>
      </c>
      <c r="C60" s="0" t="n">
        <v>1295660423.82</v>
      </c>
      <c r="D60" s="0" t="n">
        <v>795</v>
      </c>
      <c r="E60" s="0" t="n">
        <v>0.180033239503</v>
      </c>
    </row>
    <row r="61" customFormat="false" ht="12.8" hidden="false" customHeight="false" outlineLevel="0" collapsed="false">
      <c r="A61" s="0" t="n">
        <v>7814442473</v>
      </c>
      <c r="B61" s="0" t="s">
        <v>158</v>
      </c>
      <c r="C61" s="0" t="n">
        <v>1265781077.77</v>
      </c>
      <c r="D61" s="0" t="n">
        <v>936</v>
      </c>
      <c r="E61" s="0" t="n">
        <v>0.175881476152</v>
      </c>
    </row>
    <row r="62" customFormat="false" ht="12.8" hidden="false" customHeight="false" outlineLevel="0" collapsed="false">
      <c r="A62" s="0" t="n">
        <v>3662013310</v>
      </c>
      <c r="B62" s="0" t="s">
        <v>160</v>
      </c>
      <c r="C62" s="0" t="n">
        <v>1240972411.84</v>
      </c>
      <c r="D62" s="0" t="n">
        <v>987</v>
      </c>
      <c r="E62" s="0" t="n">
        <v>0.172434288592</v>
      </c>
    </row>
    <row r="63" customFormat="false" ht="12.8" hidden="false" customHeight="false" outlineLevel="0" collapsed="false">
      <c r="A63" s="0" t="n">
        <v>2464013476</v>
      </c>
      <c r="B63" s="0" t="s">
        <v>162</v>
      </c>
      <c r="C63" s="0" t="n">
        <v>1187563835.15</v>
      </c>
      <c r="D63" s="0" t="n">
        <v>614</v>
      </c>
      <c r="E63" s="0" t="n">
        <v>0.165013116422</v>
      </c>
    </row>
    <row r="64" customFormat="false" ht="12.8" hidden="false" customHeight="false" outlineLevel="0" collapsed="false">
      <c r="A64" s="0" t="n">
        <v>4501127083</v>
      </c>
      <c r="B64" s="0" t="s">
        <v>164</v>
      </c>
      <c r="C64" s="0" t="n">
        <v>1169652384.99</v>
      </c>
      <c r="D64" s="0" t="n">
        <v>973</v>
      </c>
      <c r="E64" s="0" t="n">
        <v>0.162524303507</v>
      </c>
    </row>
    <row r="65" customFormat="false" ht="12.8" hidden="false" customHeight="false" outlineLevel="0" collapsed="false">
      <c r="A65" s="0" t="n">
        <v>6673165529</v>
      </c>
      <c r="B65" s="0" t="s">
        <v>166</v>
      </c>
      <c r="C65" s="0" t="n">
        <v>1166378382.57</v>
      </c>
      <c r="D65" s="0" t="n">
        <v>2127</v>
      </c>
      <c r="E65" s="0" t="n">
        <v>0.162069377779</v>
      </c>
    </row>
    <row r="66" customFormat="false" ht="12.8" hidden="false" customHeight="false" outlineLevel="0" collapsed="false">
      <c r="A66" s="0" t="n">
        <v>3123076816</v>
      </c>
      <c r="B66" s="0" t="s">
        <v>169</v>
      </c>
      <c r="C66" s="0" t="n">
        <v>1132799132.94</v>
      </c>
      <c r="D66" s="0" t="n">
        <v>1147</v>
      </c>
      <c r="E66" s="0" t="n">
        <v>0.15740350933</v>
      </c>
    </row>
    <row r="67" customFormat="false" ht="12.8" hidden="false" customHeight="false" outlineLevel="0" collapsed="false">
      <c r="A67" s="0" t="n">
        <v>4205121934</v>
      </c>
      <c r="B67" s="0" t="s">
        <v>171</v>
      </c>
      <c r="C67" s="0" t="n">
        <v>1125648581.6</v>
      </c>
      <c r="D67" s="0" t="n">
        <v>468</v>
      </c>
      <c r="E67" s="0" t="n">
        <v>0.156409933469</v>
      </c>
    </row>
    <row r="68" customFormat="false" ht="12.8" hidden="false" customHeight="false" outlineLevel="0" collapsed="false">
      <c r="A68" s="0" t="n">
        <v>2014264960</v>
      </c>
      <c r="B68" s="0" t="s">
        <v>173</v>
      </c>
      <c r="C68" s="0" t="n">
        <v>1125027849.08</v>
      </c>
      <c r="D68" s="0" t="n">
        <v>214</v>
      </c>
      <c r="E68" s="0" t="n">
        <v>0.156323682099</v>
      </c>
    </row>
    <row r="69" customFormat="false" ht="12.8" hidden="false" customHeight="false" outlineLevel="0" collapsed="false">
      <c r="A69" s="0" t="n">
        <v>7719022542</v>
      </c>
      <c r="B69" s="0" t="s">
        <v>175</v>
      </c>
      <c r="C69" s="0" t="n">
        <v>1120769072.12</v>
      </c>
      <c r="D69" s="0" t="n">
        <v>900</v>
      </c>
      <c r="E69" s="0" t="n">
        <v>0.155731921018</v>
      </c>
    </row>
    <row r="70" customFormat="false" ht="12.8" hidden="false" customHeight="false" outlineLevel="0" collapsed="false">
      <c r="A70" s="0" t="n">
        <v>7202157342</v>
      </c>
      <c r="B70" s="0" t="s">
        <v>103</v>
      </c>
      <c r="C70" s="0" t="n">
        <v>1116358971.62</v>
      </c>
      <c r="D70" s="0" t="n">
        <v>510</v>
      </c>
      <c r="E70" s="0" t="n">
        <v>0.155119133389</v>
      </c>
    </row>
    <row r="71" customFormat="false" ht="12.8" hidden="false" customHeight="false" outlineLevel="0" collapsed="false">
      <c r="A71" s="0" t="n">
        <v>7706113344</v>
      </c>
      <c r="B71" s="0" t="s">
        <v>179</v>
      </c>
      <c r="C71" s="0" t="n">
        <v>1107033825.98</v>
      </c>
      <c r="D71" s="0" t="n">
        <v>1157</v>
      </c>
      <c r="E71" s="0" t="n">
        <v>0.153823395596</v>
      </c>
    </row>
    <row r="72" customFormat="false" ht="12.8" hidden="false" customHeight="false" outlineLevel="0" collapsed="false">
      <c r="A72" s="0" t="n">
        <v>6234096764</v>
      </c>
      <c r="B72" s="0" t="s">
        <v>181</v>
      </c>
      <c r="C72" s="0" t="n">
        <v>1094960393.92</v>
      </c>
      <c r="D72" s="0" t="n">
        <v>3082</v>
      </c>
      <c r="E72" s="0" t="n">
        <v>0.152145780809</v>
      </c>
    </row>
    <row r="73" customFormat="false" ht="12.8" hidden="false" customHeight="false" outlineLevel="0" collapsed="false">
      <c r="A73" s="0" t="n">
        <v>7707086510</v>
      </c>
      <c r="B73" s="0" t="s">
        <v>183</v>
      </c>
      <c r="C73" s="0" t="n">
        <v>1090209549.57</v>
      </c>
      <c r="D73" s="0" t="n">
        <v>752</v>
      </c>
      <c r="E73" s="0" t="n">
        <v>0.1514856465</v>
      </c>
    </row>
    <row r="74" customFormat="false" ht="12.8" hidden="false" customHeight="false" outlineLevel="0" collapsed="false">
      <c r="A74" s="0" t="n">
        <v>3123184434</v>
      </c>
      <c r="B74" s="0" t="s">
        <v>185</v>
      </c>
      <c r="C74" s="0" t="n">
        <v>1076210057.72</v>
      </c>
      <c r="D74" s="0" t="n">
        <v>504</v>
      </c>
      <c r="E74" s="0" t="n">
        <v>0.149540403886</v>
      </c>
    </row>
    <row r="75" customFormat="false" ht="12.8" hidden="false" customHeight="false" outlineLevel="0" collapsed="false">
      <c r="A75" s="0" t="n">
        <v>7727173908</v>
      </c>
      <c r="B75" s="0" t="s">
        <v>187</v>
      </c>
      <c r="C75" s="0" t="n">
        <v>1067321664.17</v>
      </c>
      <c r="D75" s="0" t="n">
        <v>340</v>
      </c>
      <c r="E75" s="0" t="n">
        <v>0.148305353208</v>
      </c>
    </row>
    <row r="76" customFormat="false" ht="12.8" hidden="false" customHeight="false" outlineLevel="0" collapsed="false">
      <c r="A76" s="0" t="n">
        <v>2634089556</v>
      </c>
      <c r="B76" s="0" t="s">
        <v>189</v>
      </c>
      <c r="C76" s="0" t="n">
        <v>1042224165.6</v>
      </c>
      <c r="D76" s="0" t="n">
        <v>1431</v>
      </c>
      <c r="E76" s="0" t="n">
        <v>0.14481803208</v>
      </c>
    </row>
    <row r="77" customFormat="false" ht="12.8" hidden="false" customHeight="false" outlineLevel="0" collapsed="false">
      <c r="A77" s="0" t="n">
        <v>6604026980</v>
      </c>
      <c r="B77" s="0" t="s">
        <v>191</v>
      </c>
      <c r="C77" s="0" t="n">
        <v>1041940354.81</v>
      </c>
      <c r="D77" s="0" t="n">
        <v>1364</v>
      </c>
      <c r="E77" s="0" t="n">
        <v>0.144778596303</v>
      </c>
    </row>
    <row r="78" customFormat="false" ht="12.8" hidden="false" customHeight="false" outlineLevel="0" collapsed="false">
      <c r="A78" s="0" t="n">
        <v>7718185551</v>
      </c>
      <c r="B78" s="0" t="s">
        <v>193</v>
      </c>
      <c r="C78" s="0" t="n">
        <v>1016211659.88</v>
      </c>
      <c r="D78" s="0" t="n">
        <v>243</v>
      </c>
      <c r="E78" s="0" t="n">
        <v>0.141203569844</v>
      </c>
    </row>
    <row r="79" customFormat="false" ht="12.8" hidden="false" customHeight="false" outlineLevel="0" collapsed="false">
      <c r="A79" s="0" t="n">
        <v>5507040200</v>
      </c>
      <c r="B79" s="0" t="s">
        <v>195</v>
      </c>
      <c r="C79" s="0" t="n">
        <v>999046662.7</v>
      </c>
      <c r="D79" s="0" t="n">
        <v>1052</v>
      </c>
      <c r="E79" s="0" t="n">
        <v>0.138818477276</v>
      </c>
    </row>
    <row r="80" customFormat="false" ht="12.8" hidden="false" customHeight="false" outlineLevel="0" collapsed="false">
      <c r="A80" s="0" t="n">
        <v>7734247100</v>
      </c>
      <c r="B80" s="0" t="s">
        <v>197</v>
      </c>
      <c r="C80" s="0" t="n">
        <v>996134165.74</v>
      </c>
      <c r="D80" s="0" t="n">
        <v>254</v>
      </c>
      <c r="E80" s="0" t="n">
        <v>0.138413783072</v>
      </c>
    </row>
    <row r="81" customFormat="false" ht="12.8" hidden="false" customHeight="false" outlineLevel="0" collapsed="false">
      <c r="A81" s="0" t="n">
        <v>323037270</v>
      </c>
      <c r="B81" s="0" t="s">
        <v>199</v>
      </c>
      <c r="C81" s="0" t="n">
        <v>968278455.93</v>
      </c>
      <c r="D81" s="0" t="n">
        <v>1413</v>
      </c>
      <c r="E81" s="0" t="n">
        <v>0.134543205888</v>
      </c>
    </row>
    <row r="82" customFormat="false" ht="12.8" hidden="false" customHeight="false" outlineLevel="0" collapsed="false">
      <c r="A82" s="0" t="n">
        <v>3665085440</v>
      </c>
      <c r="B82" s="0" t="s">
        <v>201</v>
      </c>
      <c r="C82" s="0" t="n">
        <v>964889083.13</v>
      </c>
      <c r="D82" s="0" t="n">
        <v>2720</v>
      </c>
      <c r="E82" s="0" t="n">
        <v>0.134072249336</v>
      </c>
    </row>
    <row r="83" customFormat="false" ht="12.8" hidden="false" customHeight="false" outlineLevel="0" collapsed="false">
      <c r="A83" s="0" t="n">
        <v>7735579972</v>
      </c>
      <c r="B83" s="0" t="s">
        <v>203</v>
      </c>
      <c r="C83" s="0" t="n">
        <v>964428384.45</v>
      </c>
      <c r="D83" s="0" t="n">
        <v>302</v>
      </c>
      <c r="E83" s="0" t="n">
        <v>0.134008234819</v>
      </c>
    </row>
    <row r="84" customFormat="false" ht="12.8" hidden="false" customHeight="false" outlineLevel="0" collapsed="false">
      <c r="A84" s="0" t="n">
        <v>3442106217</v>
      </c>
      <c r="B84" s="0" t="s">
        <v>205</v>
      </c>
      <c r="C84" s="0" t="n">
        <v>950069053.19</v>
      </c>
      <c r="D84" s="0" t="n">
        <v>1328</v>
      </c>
      <c r="E84" s="0" t="n">
        <v>0.13201299218</v>
      </c>
    </row>
    <row r="85" customFormat="false" ht="12.8" hidden="false" customHeight="false" outlineLevel="0" collapsed="false">
      <c r="A85" s="0" t="n">
        <v>7813096118</v>
      </c>
      <c r="B85" s="0" t="s">
        <v>207</v>
      </c>
      <c r="C85" s="0" t="n">
        <v>928164697.46</v>
      </c>
      <c r="D85" s="0" t="n">
        <v>1317</v>
      </c>
      <c r="E85" s="0" t="n">
        <v>0.128969361265</v>
      </c>
    </row>
    <row r="86" customFormat="false" ht="12.8" hidden="false" customHeight="false" outlineLevel="0" collapsed="false">
      <c r="A86" s="0" t="n">
        <v>7719121198</v>
      </c>
      <c r="B86" s="0" t="s">
        <v>209</v>
      </c>
      <c r="C86" s="0" t="n">
        <v>918571989.08</v>
      </c>
      <c r="D86" s="0" t="n">
        <v>451</v>
      </c>
      <c r="E86" s="0" t="n">
        <v>0.127636445376</v>
      </c>
    </row>
    <row r="87" customFormat="false" ht="12.8" hidden="false" customHeight="false" outlineLevel="0" collapsed="false">
      <c r="A87" s="0" t="n">
        <v>2536121610</v>
      </c>
      <c r="B87" s="0" t="s">
        <v>211</v>
      </c>
      <c r="C87" s="0" t="n">
        <v>915374254.1</v>
      </c>
      <c r="D87" s="0" t="n">
        <v>562</v>
      </c>
      <c r="E87" s="0" t="n">
        <v>0.127192117081</v>
      </c>
    </row>
    <row r="88" customFormat="false" ht="12.8" hidden="false" customHeight="false" outlineLevel="0" collapsed="false">
      <c r="A88" s="0" t="n">
        <v>5024090323</v>
      </c>
      <c r="B88" s="0" t="s">
        <v>213</v>
      </c>
      <c r="C88" s="0" t="n">
        <v>883158598.52</v>
      </c>
      <c r="D88" s="0" t="n">
        <v>142</v>
      </c>
      <c r="E88" s="0" t="n">
        <v>0.122715721314</v>
      </c>
    </row>
    <row r="89" customFormat="false" ht="12.8" hidden="false" customHeight="false" outlineLevel="0" collapsed="false">
      <c r="A89" s="0" t="n">
        <v>7708055105</v>
      </c>
      <c r="B89" s="0" t="s">
        <v>215</v>
      </c>
      <c r="C89" s="0" t="n">
        <v>878701035.55</v>
      </c>
      <c r="D89" s="0" t="n">
        <v>855</v>
      </c>
      <c r="E89" s="0" t="n">
        <v>0.122096338729</v>
      </c>
    </row>
    <row r="90" customFormat="false" ht="12.8" hidden="false" customHeight="false" outlineLevel="0" collapsed="false">
      <c r="A90" s="0" t="n">
        <v>7801109122</v>
      </c>
      <c r="B90" s="0" t="s">
        <v>217</v>
      </c>
      <c r="C90" s="0" t="n">
        <v>867354125.88</v>
      </c>
      <c r="D90" s="0" t="n">
        <v>2601</v>
      </c>
      <c r="E90" s="0" t="n">
        <v>0.120519674915</v>
      </c>
    </row>
    <row r="91" customFormat="false" ht="12.8" hidden="false" customHeight="false" outlineLevel="0" collapsed="false">
      <c r="A91" s="0" t="n">
        <v>6165156152</v>
      </c>
      <c r="B91" s="0" t="s">
        <v>219</v>
      </c>
      <c r="C91" s="0" t="n">
        <v>851047675.36</v>
      </c>
      <c r="D91" s="0" t="n">
        <v>1035</v>
      </c>
      <c r="E91" s="0" t="n">
        <v>0.118253878215</v>
      </c>
    </row>
    <row r="92" customFormat="false" ht="12.8" hidden="false" customHeight="false" outlineLevel="0" collapsed="false">
      <c r="A92" s="0" t="n">
        <v>7204032814</v>
      </c>
      <c r="B92" s="0" t="s">
        <v>221</v>
      </c>
      <c r="C92" s="0" t="n">
        <v>850917595.82</v>
      </c>
      <c r="D92" s="0" t="n">
        <v>1477</v>
      </c>
      <c r="E92" s="0" t="n">
        <v>0.11823580354</v>
      </c>
    </row>
    <row r="93" customFormat="false" ht="12.8" hidden="false" customHeight="false" outlineLevel="0" collapsed="false">
      <c r="A93" s="0" t="n">
        <v>7714511476</v>
      </c>
      <c r="B93" s="0" t="s">
        <v>223</v>
      </c>
      <c r="C93" s="0" t="n">
        <v>831658634.11</v>
      </c>
      <c r="D93" s="0" t="n">
        <v>492</v>
      </c>
      <c r="E93" s="0" t="n">
        <v>0.115559752623</v>
      </c>
    </row>
    <row r="94" customFormat="false" ht="12.8" hidden="false" customHeight="false" outlineLevel="0" collapsed="false">
      <c r="A94" s="0" t="n">
        <v>7705499230</v>
      </c>
      <c r="B94" s="0" t="s">
        <v>225</v>
      </c>
      <c r="C94" s="0" t="n">
        <v>830755998.64</v>
      </c>
      <c r="D94" s="0" t="n">
        <v>463</v>
      </c>
      <c r="E94" s="0" t="n">
        <v>0.115434330572</v>
      </c>
    </row>
    <row r="95" customFormat="false" ht="12.8" hidden="false" customHeight="false" outlineLevel="0" collapsed="false">
      <c r="A95" s="0" t="n">
        <v>3446009214</v>
      </c>
      <c r="B95" s="0" t="s">
        <v>227</v>
      </c>
      <c r="C95" s="0" t="n">
        <v>824137773.31</v>
      </c>
      <c r="D95" s="0" t="n">
        <v>540</v>
      </c>
      <c r="E95" s="0" t="n">
        <v>0.114514721912</v>
      </c>
    </row>
    <row r="96" customFormat="false" ht="12.8" hidden="false" customHeight="false" outlineLevel="0" collapsed="false">
      <c r="A96" s="0" t="n">
        <v>2636052865</v>
      </c>
      <c r="B96" s="0" t="s">
        <v>229</v>
      </c>
      <c r="C96" s="0" t="n">
        <v>818059102.99</v>
      </c>
      <c r="D96" s="0" t="n">
        <v>759</v>
      </c>
      <c r="E96" s="0" t="n">
        <v>0.11367008493</v>
      </c>
    </row>
    <row r="97" customFormat="false" ht="12.8" hidden="false" customHeight="false" outlineLevel="0" collapsed="false">
      <c r="A97" s="0" t="n">
        <v>1215100790</v>
      </c>
      <c r="B97" s="0" t="s">
        <v>231</v>
      </c>
      <c r="C97" s="0" t="n">
        <v>815149136.55</v>
      </c>
      <c r="D97" s="0" t="n">
        <v>1393</v>
      </c>
      <c r="E97" s="0" t="n">
        <v>0.113265742345</v>
      </c>
    </row>
    <row r="98" customFormat="false" ht="12.8" hidden="false" customHeight="false" outlineLevel="0" collapsed="false">
      <c r="A98" s="0" t="n">
        <v>5321132777</v>
      </c>
      <c r="B98" s="0" t="s">
        <v>233</v>
      </c>
      <c r="C98" s="0" t="n">
        <v>808975864.71</v>
      </c>
      <c r="D98" s="0" t="n">
        <v>178</v>
      </c>
      <c r="E98" s="0" t="n">
        <v>0.112407960393</v>
      </c>
    </row>
    <row r="99" customFormat="false" ht="12.8" hidden="false" customHeight="false" outlineLevel="0" collapsed="false">
      <c r="A99" s="0" t="n">
        <v>7729079361</v>
      </c>
      <c r="B99" s="0" t="s">
        <v>235</v>
      </c>
      <c r="C99" s="0" t="n">
        <v>798772644.98</v>
      </c>
      <c r="D99" s="0" t="n">
        <v>571</v>
      </c>
      <c r="E99" s="0" t="n">
        <v>0.110990213376</v>
      </c>
    </row>
    <row r="100" customFormat="false" ht="12.8" hidden="false" customHeight="false" outlineLevel="0" collapsed="false">
      <c r="A100" s="0" t="n">
        <v>5024107993</v>
      </c>
      <c r="B100" s="0" t="s">
        <v>237</v>
      </c>
      <c r="C100" s="0" t="n">
        <v>791507666.52</v>
      </c>
      <c r="D100" s="0" t="n">
        <v>755</v>
      </c>
      <c r="E100" s="0" t="n">
        <v>0.109980737758</v>
      </c>
    </row>
    <row r="101" customFormat="false" ht="12.8" hidden="false" customHeight="false" outlineLevel="0" collapsed="false">
      <c r="A101" s="0" t="n">
        <v>7718101777</v>
      </c>
      <c r="B101" s="0" t="s">
        <v>239</v>
      </c>
      <c r="C101" s="0" t="n">
        <v>787760116.8</v>
      </c>
      <c r="D101" s="0" t="n">
        <v>394</v>
      </c>
      <c r="E101" s="0" t="n">
        <v>0.109460012185</v>
      </c>
    </row>
    <row r="102" customFormat="false" ht="12.8" hidden="false" customHeight="false" outlineLevel="0" collapsed="false">
      <c r="A102" s="0" t="n">
        <v>7722100134</v>
      </c>
      <c r="B102" s="0" t="s">
        <v>241</v>
      </c>
      <c r="C102" s="0" t="n">
        <v>781426706.71</v>
      </c>
      <c r="D102" s="0" t="n">
        <v>336</v>
      </c>
      <c r="E102" s="0" t="n">
        <v>0.108579978872</v>
      </c>
    </row>
    <row r="103" customFormat="false" ht="12.8" hidden="false" customHeight="false" outlineLevel="0" collapsed="false">
      <c r="A103" s="0" t="n">
        <v>7720656046</v>
      </c>
      <c r="B103" s="0" t="s">
        <v>242</v>
      </c>
      <c r="C103" s="0" t="n">
        <v>780745185.27</v>
      </c>
      <c r="D103" s="0" t="n">
        <v>374</v>
      </c>
      <c r="E103" s="0" t="n">
        <v>0.108485280824</v>
      </c>
    </row>
    <row r="104" customFormat="false" ht="12.8" hidden="false" customHeight="false" outlineLevel="0" collapsed="false">
      <c r="A104" s="0" t="n">
        <v>7734223211</v>
      </c>
      <c r="B104" s="0" t="s">
        <v>243</v>
      </c>
      <c r="C104" s="0" t="n">
        <v>778476187.22</v>
      </c>
      <c r="D104" s="0" t="n">
        <v>488</v>
      </c>
      <c r="E104" s="0" t="n">
        <v>0.108170001402</v>
      </c>
    </row>
    <row r="105" customFormat="false" ht="12.8" hidden="false" customHeight="false" outlineLevel="0" collapsed="false">
      <c r="A105" s="0" t="n">
        <v>5261057177</v>
      </c>
      <c r="B105" s="0" t="s">
        <v>244</v>
      </c>
      <c r="C105" s="0" t="n">
        <v>777398429.93</v>
      </c>
      <c r="D105" s="0" t="n">
        <v>616</v>
      </c>
      <c r="E105" s="0" t="n">
        <v>0.108020246009</v>
      </c>
    </row>
    <row r="106" customFormat="false" ht="12.8" hidden="false" customHeight="false" outlineLevel="0" collapsed="false">
      <c r="A106" s="0" t="n">
        <v>5012036314</v>
      </c>
      <c r="B106" s="0" t="s">
        <v>245</v>
      </c>
      <c r="C106" s="0" t="n">
        <v>776210423.9</v>
      </c>
      <c r="D106" s="0" t="n">
        <v>494</v>
      </c>
      <c r="E106" s="0" t="n">
        <v>0.107855171449</v>
      </c>
    </row>
    <row r="107" customFormat="false" ht="12.8" hidden="false" customHeight="false" outlineLevel="0" collapsed="false">
      <c r="A107" s="0" t="n">
        <v>7438022226</v>
      </c>
      <c r="B107" s="0" t="s">
        <v>246</v>
      </c>
      <c r="C107" s="0" t="n">
        <v>763773021.52</v>
      </c>
      <c r="D107" s="0" t="n">
        <v>2176</v>
      </c>
      <c r="E107" s="0" t="n">
        <v>0.106126982643</v>
      </c>
    </row>
    <row r="108" customFormat="false" ht="12.8" hidden="false" customHeight="false" outlineLevel="0" collapsed="false">
      <c r="A108" s="0" t="n">
        <v>2540059700</v>
      </c>
      <c r="B108" s="0" t="s">
        <v>247</v>
      </c>
      <c r="C108" s="0" t="n">
        <v>757874799.26</v>
      </c>
      <c r="D108" s="0" t="n">
        <v>272</v>
      </c>
      <c r="E108" s="0" t="n">
        <v>0.105307419089</v>
      </c>
    </row>
    <row r="109" customFormat="false" ht="12.8" hidden="false" customHeight="false" outlineLevel="0" collapsed="false">
      <c r="A109" s="0" t="n">
        <v>7725687249</v>
      </c>
      <c r="B109" s="0" t="s">
        <v>248</v>
      </c>
      <c r="C109" s="0" t="n">
        <v>757255284.55</v>
      </c>
      <c r="D109" s="0" t="n">
        <v>118</v>
      </c>
      <c r="E109" s="0" t="n">
        <v>0.105221336935</v>
      </c>
    </row>
    <row r="110" customFormat="false" ht="12.8" hidden="false" customHeight="false" outlineLevel="0" collapsed="false">
      <c r="A110" s="0" t="n">
        <v>7718202006</v>
      </c>
      <c r="B110" s="0" t="s">
        <v>249</v>
      </c>
      <c r="C110" s="0" t="n">
        <v>750771449.47</v>
      </c>
      <c r="D110" s="0" t="n">
        <v>490</v>
      </c>
      <c r="E110" s="0" t="n">
        <v>0.104320401928</v>
      </c>
    </row>
    <row r="111" customFormat="false" ht="12.8" hidden="false" customHeight="false" outlineLevel="0" collapsed="false">
      <c r="A111" s="0" t="n">
        <v>7721263591</v>
      </c>
      <c r="B111" s="0" t="s">
        <v>250</v>
      </c>
      <c r="C111" s="0" t="n">
        <v>750184555.36</v>
      </c>
      <c r="D111" s="0" t="n">
        <v>440</v>
      </c>
      <c r="E111" s="0" t="n">
        <v>0.104238852437</v>
      </c>
    </row>
    <row r="112" customFormat="false" ht="12.8" hidden="false" customHeight="false" outlineLevel="0" collapsed="false">
      <c r="A112" s="0" t="n">
        <v>7704165883</v>
      </c>
      <c r="B112" s="0" t="s">
        <v>251</v>
      </c>
      <c r="C112" s="0" t="n">
        <v>743987805.91</v>
      </c>
      <c r="D112" s="0" t="n">
        <v>313</v>
      </c>
      <c r="E112" s="0" t="n">
        <v>0.103377808249</v>
      </c>
    </row>
    <row r="113" customFormat="false" ht="12.8" hidden="false" customHeight="false" outlineLevel="0" collapsed="false">
      <c r="A113" s="0" t="n">
        <v>7735512199</v>
      </c>
      <c r="B113" s="0" t="s">
        <v>252</v>
      </c>
      <c r="C113" s="0" t="n">
        <v>742879124.65</v>
      </c>
      <c r="D113" s="0" t="n">
        <v>319</v>
      </c>
      <c r="E113" s="0" t="n">
        <v>0.103223755941</v>
      </c>
    </row>
    <row r="114" customFormat="false" ht="12.8" hidden="false" customHeight="false" outlineLevel="0" collapsed="false">
      <c r="A114" s="0" t="n">
        <v>5408151485</v>
      </c>
      <c r="B114" s="0" t="s">
        <v>253</v>
      </c>
      <c r="C114" s="0" t="n">
        <v>740314661.58</v>
      </c>
      <c r="D114" s="0" t="n">
        <v>32</v>
      </c>
      <c r="E114" s="0" t="n">
        <v>0.102867421375</v>
      </c>
    </row>
    <row r="115" customFormat="false" ht="12.8" hidden="false" customHeight="false" outlineLevel="0" collapsed="false">
      <c r="A115" s="0" t="n">
        <v>7705916116</v>
      </c>
      <c r="B115" s="0" t="s">
        <v>254</v>
      </c>
      <c r="C115" s="0" t="n">
        <v>729739370.34</v>
      </c>
      <c r="D115" s="0" t="n">
        <v>491</v>
      </c>
      <c r="E115" s="0" t="n">
        <v>0.10139797467</v>
      </c>
    </row>
    <row r="116" customFormat="false" ht="12.8" hidden="false" customHeight="false" outlineLevel="0" collapsed="false">
      <c r="A116" s="0" t="n">
        <v>7705970498</v>
      </c>
      <c r="B116" s="0" t="s">
        <v>255</v>
      </c>
      <c r="C116" s="0" t="n">
        <v>723005282.21</v>
      </c>
      <c r="D116" s="0" t="n">
        <v>626</v>
      </c>
      <c r="E116" s="0" t="n">
        <v>0.100462266765</v>
      </c>
    </row>
    <row r="117" customFormat="false" ht="12.8" hidden="false" customHeight="false" outlineLevel="0" collapsed="false">
      <c r="A117" s="0" t="n">
        <v>7726702612</v>
      </c>
      <c r="B117" s="0" t="s">
        <v>256</v>
      </c>
      <c r="C117" s="0" t="n">
        <v>716234607.27</v>
      </c>
      <c r="D117" s="0" t="n">
        <v>524</v>
      </c>
      <c r="E117" s="0" t="n">
        <v>0.0995214750877</v>
      </c>
    </row>
    <row r="118" customFormat="false" ht="12.8" hidden="false" customHeight="false" outlineLevel="0" collapsed="false">
      <c r="A118" s="0" t="n">
        <v>5074039026</v>
      </c>
      <c r="B118" s="0" t="s">
        <v>257</v>
      </c>
      <c r="C118" s="0" t="n">
        <v>714664134.36</v>
      </c>
      <c r="D118" s="0" t="n">
        <v>828</v>
      </c>
      <c r="E118" s="0" t="n">
        <v>0.0993032563937</v>
      </c>
    </row>
    <row r="119" customFormat="false" ht="12.8" hidden="false" customHeight="false" outlineLevel="0" collapsed="false">
      <c r="A119" s="0" t="n">
        <v>7804400379</v>
      </c>
      <c r="B119" s="0" t="s">
        <v>258</v>
      </c>
      <c r="C119" s="0" t="n">
        <v>714200701.64</v>
      </c>
      <c r="D119" s="0" t="n">
        <v>589</v>
      </c>
      <c r="E119" s="0" t="n">
        <v>0.0992388619796</v>
      </c>
    </row>
    <row r="120" customFormat="false" ht="12.8" hidden="false" customHeight="false" outlineLevel="0" collapsed="false">
      <c r="A120" s="0" t="n">
        <v>1215055717</v>
      </c>
      <c r="B120" s="0" t="s">
        <v>259</v>
      </c>
      <c r="C120" s="0" t="n">
        <v>712354406.61</v>
      </c>
      <c r="D120" s="0" t="n">
        <v>3861</v>
      </c>
      <c r="E120" s="0" t="n">
        <v>0.0989823175415</v>
      </c>
    </row>
    <row r="121" customFormat="false" ht="12.8" hidden="false" customHeight="false" outlineLevel="0" collapsed="false">
      <c r="A121" s="0" t="n">
        <v>7701184655</v>
      </c>
      <c r="B121" s="0" t="s">
        <v>260</v>
      </c>
      <c r="C121" s="0" t="n">
        <v>708297833.78</v>
      </c>
      <c r="D121" s="0" t="n">
        <v>138</v>
      </c>
      <c r="E121" s="0" t="n">
        <v>0.0984186529158</v>
      </c>
    </row>
    <row r="122" customFormat="false" ht="12.8" hidden="false" customHeight="false" outlineLevel="0" collapsed="false">
      <c r="A122" s="0" t="n">
        <v>5752004272</v>
      </c>
      <c r="B122" s="0" t="s">
        <v>261</v>
      </c>
      <c r="C122" s="0" t="n">
        <v>706431323.97</v>
      </c>
      <c r="D122" s="0" t="n">
        <v>894</v>
      </c>
      <c r="E122" s="0" t="n">
        <v>0.098159299615</v>
      </c>
    </row>
    <row r="123" customFormat="false" ht="12.8" hidden="false" customHeight="false" outlineLevel="0" collapsed="false">
      <c r="A123" s="0" t="n">
        <v>5905274536</v>
      </c>
      <c r="B123" s="0" t="s">
        <v>262</v>
      </c>
      <c r="C123" s="0" t="n">
        <v>693872601.08</v>
      </c>
      <c r="D123" s="0" t="n">
        <v>2678</v>
      </c>
      <c r="E123" s="0" t="n">
        <v>0.096414253209</v>
      </c>
    </row>
    <row r="124" customFormat="false" ht="12.8" hidden="false" customHeight="false" outlineLevel="0" collapsed="false">
      <c r="A124" s="0" t="n">
        <v>2722105415</v>
      </c>
      <c r="B124" s="0" t="s">
        <v>263</v>
      </c>
      <c r="C124" s="0" t="n">
        <v>687773259.93</v>
      </c>
      <c r="D124" s="0" t="n">
        <v>1013</v>
      </c>
      <c r="E124" s="0" t="n">
        <v>0.095566743996</v>
      </c>
    </row>
    <row r="125" customFormat="false" ht="12.8" hidden="false" customHeight="false" outlineLevel="0" collapsed="false">
      <c r="A125" s="0" t="n">
        <v>7725681173</v>
      </c>
      <c r="B125" s="0" t="s">
        <v>264</v>
      </c>
      <c r="C125" s="0" t="n">
        <v>683618020.24</v>
      </c>
      <c r="D125" s="0" t="n">
        <v>1007</v>
      </c>
      <c r="E125" s="0" t="n">
        <v>0.0949893695169</v>
      </c>
    </row>
    <row r="126" customFormat="false" ht="12.8" hidden="false" customHeight="false" outlineLevel="0" collapsed="false">
      <c r="A126" s="0" t="n">
        <v>7723322154</v>
      </c>
      <c r="B126" s="0" t="s">
        <v>265</v>
      </c>
      <c r="C126" s="0" t="n">
        <v>679257433.76</v>
      </c>
      <c r="D126" s="0" t="n">
        <v>1118</v>
      </c>
      <c r="E126" s="0" t="n">
        <v>0.0943834619074</v>
      </c>
    </row>
    <row r="127" customFormat="false" ht="12.8" hidden="false" customHeight="false" outlineLevel="0" collapsed="false">
      <c r="A127" s="0" t="n">
        <v>7709865871</v>
      </c>
      <c r="B127" s="0" t="s">
        <v>266</v>
      </c>
      <c r="C127" s="0" t="n">
        <v>666919261.81</v>
      </c>
      <c r="D127" s="0" t="n">
        <v>192</v>
      </c>
      <c r="E127" s="0" t="n">
        <v>0.0926690612629</v>
      </c>
    </row>
    <row r="128" customFormat="false" ht="12.8" hidden="false" customHeight="false" outlineLevel="0" collapsed="false">
      <c r="A128" s="0" t="n">
        <v>7729350817</v>
      </c>
      <c r="B128" s="0" t="s">
        <v>267</v>
      </c>
      <c r="C128" s="0" t="n">
        <v>664329974.88</v>
      </c>
      <c r="D128" s="0" t="n">
        <v>1366</v>
      </c>
      <c r="E128" s="0" t="n">
        <v>0.0923092773987</v>
      </c>
    </row>
    <row r="129" customFormat="false" ht="12.8" hidden="false" customHeight="false" outlineLevel="0" collapsed="false">
      <c r="A129" s="0" t="n">
        <v>7730503338</v>
      </c>
      <c r="B129" s="0" t="s">
        <v>268</v>
      </c>
      <c r="C129" s="0" t="n">
        <v>660565107.94</v>
      </c>
      <c r="D129" s="0" t="n">
        <v>267</v>
      </c>
      <c r="E129" s="0" t="n">
        <v>0.0917861455818</v>
      </c>
    </row>
    <row r="130" customFormat="false" ht="12.8" hidden="false" customHeight="false" outlineLevel="0" collapsed="false">
      <c r="A130" s="0" t="n">
        <v>7736045187</v>
      </c>
      <c r="B130" s="0" t="s">
        <v>269</v>
      </c>
      <c r="C130" s="0" t="n">
        <v>657943966.57</v>
      </c>
      <c r="D130" s="0" t="n">
        <v>311</v>
      </c>
      <c r="E130" s="0" t="n">
        <v>0.0914219355131</v>
      </c>
    </row>
    <row r="131" customFormat="false" ht="12.8" hidden="false" customHeight="false" outlineLevel="0" collapsed="false">
      <c r="A131" s="0" t="n">
        <v>7730616814</v>
      </c>
      <c r="B131" s="0" t="s">
        <v>270</v>
      </c>
      <c r="C131" s="0" t="n">
        <v>654881524.51</v>
      </c>
      <c r="D131" s="0" t="n">
        <v>155</v>
      </c>
      <c r="E131" s="0" t="n">
        <v>0.0909964062967</v>
      </c>
    </row>
    <row r="132" customFormat="false" ht="12.8" hidden="false" customHeight="false" outlineLevel="0" collapsed="false">
      <c r="A132" s="0" t="n">
        <v>6367034929</v>
      </c>
      <c r="B132" s="0" t="s">
        <v>271</v>
      </c>
      <c r="C132" s="0" t="n">
        <v>653792622.32</v>
      </c>
      <c r="D132" s="0" t="n">
        <v>455</v>
      </c>
      <c r="E132" s="0" t="n">
        <v>0.090845102309</v>
      </c>
    </row>
    <row r="133" customFormat="false" ht="12.8" hidden="false" customHeight="false" outlineLevel="0" collapsed="false">
      <c r="A133" s="0" t="n">
        <v>7718760794</v>
      </c>
      <c r="B133" s="0" t="s">
        <v>272</v>
      </c>
      <c r="C133" s="0" t="n">
        <v>653312273.1</v>
      </c>
      <c r="D133" s="0" t="n">
        <v>454</v>
      </c>
      <c r="E133" s="0" t="n">
        <v>0.0907783573313</v>
      </c>
    </row>
    <row r="134" customFormat="false" ht="12.8" hidden="false" customHeight="false" outlineLevel="0" collapsed="false">
      <c r="A134" s="0" t="n">
        <v>6166055020</v>
      </c>
      <c r="B134" s="0" t="s">
        <v>273</v>
      </c>
      <c r="C134" s="0" t="n">
        <v>638731073.1</v>
      </c>
      <c r="D134" s="0" t="n">
        <v>871</v>
      </c>
      <c r="E134" s="0" t="n">
        <v>0.0887522858209</v>
      </c>
    </row>
    <row r="135" customFormat="false" ht="12.8" hidden="false" customHeight="false" outlineLevel="0" collapsed="false">
      <c r="A135" s="0" t="n">
        <v>29000000247</v>
      </c>
      <c r="B135" s="0" t="s">
        <v>274</v>
      </c>
      <c r="C135" s="0" t="n">
        <v>628949409.12</v>
      </c>
      <c r="D135" s="0" t="n">
        <v>48</v>
      </c>
      <c r="E135" s="0" t="n">
        <v>0.0873931143731</v>
      </c>
    </row>
    <row r="136" customFormat="false" ht="12.8" hidden="false" customHeight="false" outlineLevel="0" collapsed="false">
      <c r="A136" s="0" t="n">
        <v>6027023278</v>
      </c>
      <c r="B136" s="0" t="s">
        <v>275</v>
      </c>
      <c r="C136" s="0" t="n">
        <v>626016614.81</v>
      </c>
      <c r="D136" s="0" t="n">
        <v>19</v>
      </c>
      <c r="E136" s="0" t="n">
        <v>0.086985599834</v>
      </c>
    </row>
    <row r="137" customFormat="false" ht="12.8" hidden="false" customHeight="false" outlineLevel="0" collapsed="false">
      <c r="A137" s="0" t="n">
        <v>6658338287</v>
      </c>
      <c r="B137" s="0" t="s">
        <v>276</v>
      </c>
      <c r="C137" s="0" t="n">
        <v>623037666.52</v>
      </c>
      <c r="D137" s="0" t="n">
        <v>881</v>
      </c>
      <c r="E137" s="0" t="n">
        <v>0.0865716721558</v>
      </c>
    </row>
    <row r="138" customFormat="false" ht="12.8" hidden="false" customHeight="false" outlineLevel="0" collapsed="false">
      <c r="A138" s="0" t="n">
        <v>7704618420</v>
      </c>
      <c r="B138" s="0" t="s">
        <v>277</v>
      </c>
      <c r="C138" s="0" t="n">
        <v>622979993.8</v>
      </c>
      <c r="D138" s="0" t="n">
        <v>237</v>
      </c>
      <c r="E138" s="0" t="n">
        <v>0.0865636584769</v>
      </c>
    </row>
    <row r="139" customFormat="false" ht="12.8" hidden="false" customHeight="false" outlineLevel="0" collapsed="false">
      <c r="A139" s="0" t="n">
        <v>7736611354</v>
      </c>
      <c r="B139" s="0" t="s">
        <v>278</v>
      </c>
      <c r="C139" s="0" t="n">
        <v>620713416.84</v>
      </c>
      <c r="D139" s="0" t="n">
        <v>509</v>
      </c>
      <c r="E139" s="0" t="n">
        <v>0.0862487154678</v>
      </c>
    </row>
    <row r="140" customFormat="false" ht="12.8" hidden="false" customHeight="false" outlineLevel="0" collapsed="false">
      <c r="A140" s="0" t="n">
        <v>7701829261</v>
      </c>
      <c r="B140" s="0" t="s">
        <v>279</v>
      </c>
      <c r="C140" s="0" t="n">
        <v>616443938.71</v>
      </c>
      <c r="D140" s="0" t="n">
        <v>219</v>
      </c>
      <c r="E140" s="0" t="n">
        <v>0.0856554674496</v>
      </c>
    </row>
    <row r="141" customFormat="false" ht="12.8" hidden="false" customHeight="false" outlineLevel="0" collapsed="false">
      <c r="A141" s="0" t="n">
        <v>7707633138</v>
      </c>
      <c r="B141" s="0" t="s">
        <v>280</v>
      </c>
      <c r="C141" s="0" t="n">
        <v>614179777.5</v>
      </c>
      <c r="D141" s="0" t="n">
        <v>290</v>
      </c>
      <c r="E141" s="0" t="n">
        <v>0.0853408601112</v>
      </c>
    </row>
    <row r="142" customFormat="false" ht="12.8" hidden="false" customHeight="false" outlineLevel="0" collapsed="false">
      <c r="A142" s="0" t="n">
        <v>2634056663</v>
      </c>
      <c r="B142" s="0" t="s">
        <v>281</v>
      </c>
      <c r="C142" s="0" t="n">
        <v>610185336.27</v>
      </c>
      <c r="D142" s="0" t="n">
        <v>930</v>
      </c>
      <c r="E142" s="0" t="n">
        <v>0.0847858287299</v>
      </c>
    </row>
    <row r="143" customFormat="false" ht="12.8" hidden="false" customHeight="false" outlineLevel="0" collapsed="false">
      <c r="A143" s="0" t="n">
        <v>2005007500</v>
      </c>
      <c r="B143" s="0" t="s">
        <v>282</v>
      </c>
      <c r="C143" s="0" t="n">
        <v>601804181.4</v>
      </c>
      <c r="D143" s="0" t="n">
        <v>171</v>
      </c>
      <c r="E143" s="0" t="n">
        <v>0.0836212593456</v>
      </c>
    </row>
    <row r="144" customFormat="false" ht="12.8" hidden="false" customHeight="false" outlineLevel="0" collapsed="false">
      <c r="A144" s="0" t="n">
        <v>7718718457</v>
      </c>
      <c r="B144" s="0" t="s">
        <v>283</v>
      </c>
      <c r="C144" s="0" t="n">
        <v>596648254.88</v>
      </c>
      <c r="D144" s="0" t="n">
        <v>657</v>
      </c>
      <c r="E144" s="0" t="n">
        <v>0.0829048384865</v>
      </c>
    </row>
    <row r="145" customFormat="false" ht="12.8" hidden="false" customHeight="false" outlineLevel="0" collapsed="false">
      <c r="A145" s="0" t="n">
        <v>7715920425</v>
      </c>
      <c r="B145" s="0" t="s">
        <v>284</v>
      </c>
      <c r="C145" s="0" t="n">
        <v>589856389.33</v>
      </c>
      <c r="D145" s="0" t="n">
        <v>122</v>
      </c>
      <c r="E145" s="0" t="n">
        <v>0.0819611023541</v>
      </c>
    </row>
    <row r="146" customFormat="false" ht="12.8" hidden="false" customHeight="false" outlineLevel="0" collapsed="false">
      <c r="A146" s="0" t="n">
        <v>6443015751</v>
      </c>
      <c r="B146" s="0" t="s">
        <v>285</v>
      </c>
      <c r="C146" s="0" t="n">
        <v>589104461.87</v>
      </c>
      <c r="D146" s="0" t="n">
        <v>736</v>
      </c>
      <c r="E146" s="0" t="n">
        <v>0.0818566213234</v>
      </c>
    </row>
    <row r="147" customFormat="false" ht="12.8" hidden="false" customHeight="false" outlineLevel="0" collapsed="false">
      <c r="A147" s="0" t="n">
        <v>7720680850</v>
      </c>
      <c r="B147" s="0" t="s">
        <v>286</v>
      </c>
      <c r="C147" s="0" t="n">
        <v>586547016.41</v>
      </c>
      <c r="D147" s="0" t="n">
        <v>880</v>
      </c>
      <c r="E147" s="0" t="n">
        <v>0.0815012618615</v>
      </c>
    </row>
    <row r="148" customFormat="false" ht="12.8" hidden="false" customHeight="false" outlineLevel="0" collapsed="false">
      <c r="A148" s="0" t="n">
        <v>7718698722</v>
      </c>
      <c r="B148" s="0" t="s">
        <v>287</v>
      </c>
      <c r="C148" s="0" t="n">
        <v>584171090.78</v>
      </c>
      <c r="D148" s="0" t="n">
        <v>1454</v>
      </c>
      <c r="E148" s="0" t="n">
        <v>0.0811711247514</v>
      </c>
    </row>
    <row r="149" customFormat="false" ht="12.8" hidden="false" customHeight="false" outlineLevel="0" collapsed="false">
      <c r="A149" s="0" t="n">
        <v>1658072430</v>
      </c>
      <c r="B149" s="0" t="s">
        <v>288</v>
      </c>
      <c r="C149" s="0" t="n">
        <v>583634221.26</v>
      </c>
      <c r="D149" s="0" t="n">
        <v>54</v>
      </c>
      <c r="E149" s="0" t="n">
        <v>0.0810965262246</v>
      </c>
    </row>
    <row r="150" customFormat="false" ht="12.8" hidden="false" customHeight="false" outlineLevel="0" collapsed="false">
      <c r="A150" s="0" t="n">
        <v>7810521999</v>
      </c>
      <c r="B150" s="0" t="s">
        <v>289</v>
      </c>
      <c r="C150" s="0" t="n">
        <v>580819762.77</v>
      </c>
      <c r="D150" s="0" t="n">
        <v>384</v>
      </c>
      <c r="E150" s="0" t="n">
        <v>0.0807054545594</v>
      </c>
    </row>
    <row r="151" customFormat="false" ht="12.8" hidden="false" customHeight="false" outlineLevel="0" collapsed="false">
      <c r="A151" s="0" t="n">
        <v>274036320</v>
      </c>
      <c r="B151" s="0" t="s">
        <v>290</v>
      </c>
      <c r="C151" s="0" t="n">
        <v>576864144.64</v>
      </c>
      <c r="D151" s="0" t="n">
        <v>1072</v>
      </c>
      <c r="E151" s="0" t="n">
        <v>0.0801558176846</v>
      </c>
    </row>
    <row r="152" customFormat="false" ht="12.8" hidden="false" customHeight="false" outlineLevel="0" collapsed="false">
      <c r="A152" s="0" t="n">
        <v>7326033364</v>
      </c>
      <c r="B152" s="0" t="s">
        <v>291</v>
      </c>
      <c r="C152" s="0" t="n">
        <v>570981389.26</v>
      </c>
      <c r="D152" s="0" t="n">
        <v>1767</v>
      </c>
      <c r="E152" s="0" t="n">
        <v>0.0793384032689</v>
      </c>
    </row>
    <row r="153" customFormat="false" ht="12.8" hidden="false" customHeight="false" outlineLevel="0" collapsed="false">
      <c r="A153" s="0" t="n">
        <v>7709190971</v>
      </c>
      <c r="B153" s="0" t="s">
        <v>292</v>
      </c>
      <c r="C153" s="0" t="n">
        <v>562427715.49</v>
      </c>
      <c r="D153" s="0" t="n">
        <v>458</v>
      </c>
      <c r="E153" s="0" t="n">
        <v>0.0781498622206</v>
      </c>
    </row>
    <row r="154" customFormat="false" ht="12.8" hidden="false" customHeight="false" outlineLevel="0" collapsed="false">
      <c r="A154" s="0" t="n">
        <v>5504115553</v>
      </c>
      <c r="B154" s="0" t="s">
        <v>293</v>
      </c>
      <c r="C154" s="0" t="n">
        <v>558103582.27</v>
      </c>
      <c r="D154" s="0" t="n">
        <v>1214</v>
      </c>
      <c r="E154" s="0" t="n">
        <v>0.077549019826</v>
      </c>
    </row>
    <row r="155" customFormat="false" ht="12.8" hidden="false" customHeight="false" outlineLevel="0" collapsed="false">
      <c r="A155" s="0" t="n">
        <v>6439075405</v>
      </c>
      <c r="B155" s="0" t="s">
        <v>294</v>
      </c>
      <c r="C155" s="0" t="n">
        <v>556025002.41</v>
      </c>
      <c r="D155" s="0" t="n">
        <v>254</v>
      </c>
      <c r="E155" s="0" t="n">
        <v>0.0772601991914</v>
      </c>
    </row>
    <row r="156" customFormat="false" ht="12.8" hidden="false" customHeight="false" outlineLevel="0" collapsed="false">
      <c r="A156" s="0" t="n">
        <v>1657100780</v>
      </c>
      <c r="B156" s="0" t="s">
        <v>295</v>
      </c>
      <c r="C156" s="0" t="n">
        <v>555786139.53</v>
      </c>
      <c r="D156" s="0" t="n">
        <v>343</v>
      </c>
      <c r="E156" s="0" t="n">
        <v>0.0772270089687</v>
      </c>
    </row>
    <row r="157" customFormat="false" ht="12.8" hidden="false" customHeight="false" outlineLevel="0" collapsed="false">
      <c r="A157" s="0" t="n">
        <v>7722059711</v>
      </c>
      <c r="B157" s="0" t="s">
        <v>296</v>
      </c>
      <c r="C157" s="0" t="n">
        <v>553350306.94</v>
      </c>
      <c r="D157" s="0" t="n">
        <v>236</v>
      </c>
      <c r="E157" s="0" t="n">
        <v>0.0768885477299</v>
      </c>
    </row>
    <row r="158" customFormat="false" ht="12.8" hidden="false" customHeight="false" outlineLevel="0" collapsed="false">
      <c r="A158" s="0" t="n">
        <v>7735568307</v>
      </c>
      <c r="B158" s="0" t="s">
        <v>297</v>
      </c>
      <c r="C158" s="0" t="n">
        <v>553083427.02</v>
      </c>
      <c r="D158" s="0" t="n">
        <v>55</v>
      </c>
      <c r="E158" s="0" t="n">
        <v>0.076851464513</v>
      </c>
    </row>
    <row r="159" customFormat="false" ht="12.8" hidden="false" customHeight="false" outlineLevel="0" collapsed="false">
      <c r="A159" s="0" t="n">
        <v>7826679163</v>
      </c>
      <c r="B159" s="0" t="s">
        <v>298</v>
      </c>
      <c r="C159" s="0" t="n">
        <v>550549490.05</v>
      </c>
      <c r="D159" s="0" t="n">
        <v>184</v>
      </c>
      <c r="E159" s="0" t="n">
        <v>0.0764993715779</v>
      </c>
    </row>
    <row r="160" customFormat="false" ht="12.8" hidden="false" customHeight="false" outlineLevel="0" collapsed="false">
      <c r="A160" s="0" t="n">
        <v>6314018352</v>
      </c>
      <c r="B160" s="0" t="s">
        <v>299</v>
      </c>
      <c r="C160" s="0" t="n">
        <v>540552451.73</v>
      </c>
      <c r="D160" s="0" t="n">
        <v>811</v>
      </c>
      <c r="E160" s="0" t="n">
        <v>0.0751102736622</v>
      </c>
    </row>
    <row r="161" customFormat="false" ht="12.8" hidden="false" customHeight="false" outlineLevel="0" collapsed="false">
      <c r="A161" s="0" t="n">
        <v>6451220715</v>
      </c>
      <c r="B161" s="0" t="s">
        <v>300</v>
      </c>
      <c r="C161" s="0" t="n">
        <v>537086959.46</v>
      </c>
      <c r="D161" s="0" t="n">
        <v>1085</v>
      </c>
      <c r="E161" s="0" t="n">
        <v>0.0746287402385</v>
      </c>
    </row>
    <row r="162" customFormat="false" ht="12.8" hidden="false" customHeight="false" outlineLevel="0" collapsed="false">
      <c r="A162" s="0" t="n">
        <v>7743067791</v>
      </c>
      <c r="B162" s="0" t="s">
        <v>301</v>
      </c>
      <c r="C162" s="0" t="n">
        <v>528475676.52</v>
      </c>
      <c r="D162" s="0" t="n">
        <v>97</v>
      </c>
      <c r="E162" s="0" t="n">
        <v>0.0734321943416</v>
      </c>
    </row>
    <row r="163" customFormat="false" ht="12.8" hidden="false" customHeight="false" outlineLevel="0" collapsed="false">
      <c r="A163" s="0" t="n">
        <v>5012074091</v>
      </c>
      <c r="B163" s="0" t="s">
        <v>302</v>
      </c>
      <c r="C163" s="0" t="n">
        <v>527966145.39</v>
      </c>
      <c r="D163" s="0" t="n">
        <v>866</v>
      </c>
      <c r="E163" s="0" t="n">
        <v>0.0733613945099</v>
      </c>
    </row>
    <row r="164" customFormat="false" ht="12.8" hidden="false" customHeight="false" outlineLevel="0" collapsed="false">
      <c r="A164" s="0" t="n">
        <v>5903031337</v>
      </c>
      <c r="B164" s="0" t="s">
        <v>303</v>
      </c>
      <c r="C164" s="0" t="n">
        <v>527671973.92</v>
      </c>
      <c r="D164" s="0" t="n">
        <v>558</v>
      </c>
      <c r="E164" s="0" t="n">
        <v>0.0733205191063</v>
      </c>
    </row>
    <row r="165" customFormat="false" ht="12.8" hidden="false" customHeight="false" outlineLevel="0" collapsed="false">
      <c r="A165" s="0" t="n">
        <v>3811030026</v>
      </c>
      <c r="B165" s="0" t="s">
        <v>304</v>
      </c>
      <c r="C165" s="0" t="n">
        <v>520195156.89</v>
      </c>
      <c r="D165" s="0" t="n">
        <v>643</v>
      </c>
      <c r="E165" s="0" t="n">
        <v>0.0722816083189</v>
      </c>
    </row>
    <row r="166" customFormat="false" ht="12.8" hidden="false" customHeight="false" outlineLevel="0" collapsed="false">
      <c r="A166" s="0" t="n">
        <v>7720656977</v>
      </c>
      <c r="B166" s="0" t="s">
        <v>305</v>
      </c>
      <c r="C166" s="0" t="n">
        <v>516576795.15</v>
      </c>
      <c r="D166" s="0" t="n">
        <v>606</v>
      </c>
      <c r="E166" s="0" t="n">
        <v>0.071778833538</v>
      </c>
    </row>
    <row r="167" customFormat="false" ht="12.8" hidden="false" customHeight="false" outlineLevel="0" collapsed="false">
      <c r="A167" s="0" t="n">
        <v>7724046323</v>
      </c>
      <c r="B167" s="0" t="s">
        <v>306</v>
      </c>
      <c r="C167" s="0" t="n">
        <v>507033690.24</v>
      </c>
      <c r="D167" s="0" t="n">
        <v>309</v>
      </c>
      <c r="E167" s="0" t="n">
        <v>0.0704528100983</v>
      </c>
    </row>
    <row r="168" customFormat="false" ht="12.8" hidden="false" customHeight="false" outlineLevel="0" collapsed="false">
      <c r="A168" s="0" t="n">
        <v>7810118490</v>
      </c>
      <c r="B168" s="0" t="s">
        <v>307</v>
      </c>
      <c r="C168" s="0" t="n">
        <v>506969738.96</v>
      </c>
      <c r="D168" s="0" t="n">
        <v>582</v>
      </c>
      <c r="E168" s="0" t="n">
        <v>0.0704439240075</v>
      </c>
    </row>
    <row r="169" customFormat="false" ht="12.8" hidden="false" customHeight="false" outlineLevel="0" collapsed="false">
      <c r="A169" s="0" t="n">
        <v>6165156762</v>
      </c>
      <c r="B169" s="0" t="s">
        <v>308</v>
      </c>
      <c r="C169" s="0" t="n">
        <v>503811340.6</v>
      </c>
      <c r="D169" s="0" t="n">
        <v>2155</v>
      </c>
      <c r="E169" s="0" t="n">
        <v>0.0700050615727</v>
      </c>
    </row>
    <row r="170" customFormat="false" ht="12.8" hidden="false" customHeight="false" outlineLevel="0" collapsed="false">
      <c r="A170" s="0" t="n">
        <v>4632005642</v>
      </c>
      <c r="B170" s="0" t="s">
        <v>309</v>
      </c>
      <c r="C170" s="0" t="n">
        <v>499986199.12</v>
      </c>
      <c r="D170" s="0" t="n">
        <v>80</v>
      </c>
      <c r="E170" s="0" t="n">
        <v>0.0694735545516</v>
      </c>
    </row>
    <row r="171" customFormat="false" ht="12.8" hidden="false" customHeight="false" outlineLevel="0" collapsed="false">
      <c r="A171" s="0" t="n">
        <v>6161051021</v>
      </c>
      <c r="B171" s="0" t="s">
        <v>310</v>
      </c>
      <c r="C171" s="0" t="n">
        <v>496380683.05</v>
      </c>
      <c r="D171" s="0" t="n">
        <v>3946</v>
      </c>
      <c r="E171" s="0" t="n">
        <v>0.0689725646886</v>
      </c>
    </row>
    <row r="172" customFormat="false" ht="12.8" hidden="false" customHeight="false" outlineLevel="0" collapsed="false">
      <c r="A172" s="0" t="n">
        <v>2224001460</v>
      </c>
      <c r="B172" s="0" t="s">
        <v>311</v>
      </c>
      <c r="C172" s="0" t="n">
        <v>494231894.24</v>
      </c>
      <c r="D172" s="0" t="n">
        <v>252</v>
      </c>
      <c r="E172" s="0" t="n">
        <v>0.0686739884542</v>
      </c>
    </row>
    <row r="173" customFormat="false" ht="12.8" hidden="false" customHeight="false" outlineLevel="0" collapsed="false">
      <c r="A173" s="0" t="n">
        <v>5408161317</v>
      </c>
      <c r="B173" s="0" t="s">
        <v>312</v>
      </c>
      <c r="C173" s="0" t="n">
        <v>492874657.25</v>
      </c>
      <c r="D173" s="0" t="n">
        <v>1</v>
      </c>
      <c r="E173" s="0" t="n">
        <v>0.0684853990926</v>
      </c>
    </row>
    <row r="174" customFormat="false" ht="12.8" hidden="false" customHeight="false" outlineLevel="0" collapsed="false">
      <c r="A174" s="0" t="n">
        <v>7017122137</v>
      </c>
      <c r="B174" s="0" t="s">
        <v>313</v>
      </c>
      <c r="C174" s="0" t="n">
        <v>487609823.75</v>
      </c>
      <c r="D174" s="0" t="n">
        <v>604</v>
      </c>
      <c r="E174" s="0" t="n">
        <v>0.0677538455057</v>
      </c>
    </row>
    <row r="175" customFormat="false" ht="12.8" hidden="false" customHeight="false" outlineLevel="0" collapsed="false">
      <c r="A175" s="0" t="n">
        <v>541017026</v>
      </c>
      <c r="B175" s="0" t="s">
        <v>314</v>
      </c>
      <c r="C175" s="0" t="n">
        <v>484998152.42</v>
      </c>
      <c r="D175" s="0" t="n">
        <v>318</v>
      </c>
      <c r="E175" s="0" t="n">
        <v>0.067390951308</v>
      </c>
    </row>
    <row r="176" customFormat="false" ht="12.8" hidden="false" customHeight="false" outlineLevel="0" collapsed="false">
      <c r="A176" s="0" t="n">
        <v>7725203410</v>
      </c>
      <c r="B176" s="0" t="s">
        <v>315</v>
      </c>
      <c r="C176" s="0" t="n">
        <v>478439963.8</v>
      </c>
      <c r="D176" s="0" t="n">
        <v>1131</v>
      </c>
      <c r="E176" s="0" t="n">
        <v>0.0664796848057</v>
      </c>
    </row>
    <row r="177" customFormat="false" ht="12.8" hidden="false" customHeight="false" outlineLevel="0" collapsed="false">
      <c r="A177" s="0" t="n">
        <v>7728570922</v>
      </c>
      <c r="B177" s="0" t="s">
        <v>316</v>
      </c>
      <c r="C177" s="0" t="n">
        <v>478250431.62</v>
      </c>
      <c r="D177" s="0" t="n">
        <v>148</v>
      </c>
      <c r="E177" s="0" t="n">
        <v>0.0664533491303</v>
      </c>
    </row>
    <row r="178" customFormat="false" ht="12.8" hidden="false" customHeight="false" outlineLevel="0" collapsed="false">
      <c r="A178" s="0" t="n">
        <v>1101107584</v>
      </c>
      <c r="B178" s="0" t="s">
        <v>317</v>
      </c>
      <c r="C178" s="0" t="n">
        <v>476194872.71</v>
      </c>
      <c r="D178" s="0" t="n">
        <v>1030</v>
      </c>
      <c r="E178" s="0" t="n">
        <v>0.0661677272785</v>
      </c>
    </row>
    <row r="179" customFormat="false" ht="12.8" hidden="false" customHeight="false" outlineLevel="0" collapsed="false">
      <c r="A179" s="0" t="n">
        <v>7118502520</v>
      </c>
      <c r="B179" s="0" t="s">
        <v>318</v>
      </c>
      <c r="C179" s="0" t="n">
        <v>474424987.17</v>
      </c>
      <c r="D179" s="0" t="n">
        <v>673</v>
      </c>
      <c r="E179" s="0" t="n">
        <v>0.0659218000113</v>
      </c>
    </row>
    <row r="180" customFormat="false" ht="12.8" hidden="false" customHeight="false" outlineLevel="0" collapsed="false">
      <c r="A180" s="0" t="n">
        <v>5024069515</v>
      </c>
      <c r="B180" s="0" t="s">
        <v>319</v>
      </c>
      <c r="C180" s="0" t="n">
        <v>469076690.74</v>
      </c>
      <c r="D180" s="0" t="n">
        <v>887</v>
      </c>
      <c r="E180" s="0" t="n">
        <v>0.0651786491714</v>
      </c>
    </row>
    <row r="181" customFormat="false" ht="12.8" hidden="false" customHeight="false" outlineLevel="0" collapsed="false">
      <c r="A181" s="0" t="n">
        <v>1660042337</v>
      </c>
      <c r="B181" s="0" t="s">
        <v>320</v>
      </c>
      <c r="C181" s="0" t="n">
        <v>465659778.26</v>
      </c>
      <c r="D181" s="0" t="n">
        <v>247</v>
      </c>
      <c r="E181" s="0" t="n">
        <v>0.0647038659554</v>
      </c>
    </row>
    <row r="182" customFormat="false" ht="12.8" hidden="false" customHeight="false" outlineLevel="0" collapsed="false">
      <c r="A182" s="0" t="n">
        <v>3201000327</v>
      </c>
      <c r="B182" s="0" t="s">
        <v>321</v>
      </c>
      <c r="C182" s="0" t="n">
        <v>463620963.79</v>
      </c>
      <c r="D182" s="0" t="n">
        <v>1577</v>
      </c>
      <c r="E182" s="0" t="n">
        <v>0.0644205707594</v>
      </c>
    </row>
    <row r="183" customFormat="false" ht="12.8" hidden="false" customHeight="false" outlineLevel="0" collapsed="false">
      <c r="A183" s="0" t="n">
        <v>273075750</v>
      </c>
      <c r="B183" s="0" t="s">
        <v>322</v>
      </c>
      <c r="C183" s="0" t="n">
        <v>461237982</v>
      </c>
      <c r="D183" s="0" t="n">
        <v>1753</v>
      </c>
      <c r="E183" s="0" t="n">
        <v>0.0640894531892</v>
      </c>
    </row>
    <row r="184" customFormat="false" ht="12.8" hidden="false" customHeight="false" outlineLevel="0" collapsed="false">
      <c r="A184" s="0" t="n">
        <v>7729717511</v>
      </c>
      <c r="B184" s="0" t="s">
        <v>323</v>
      </c>
      <c r="C184" s="0" t="n">
        <v>461215614.3</v>
      </c>
      <c r="D184" s="0" t="n">
        <v>142</v>
      </c>
      <c r="E184" s="0" t="n">
        <v>0.0640863451761</v>
      </c>
    </row>
    <row r="185" customFormat="false" ht="12.8" hidden="false" customHeight="false" outlineLevel="0" collapsed="false">
      <c r="A185" s="0" t="n">
        <v>2724069628</v>
      </c>
      <c r="B185" s="0" t="s">
        <v>324</v>
      </c>
      <c r="C185" s="0" t="n">
        <v>459332833.25</v>
      </c>
      <c r="D185" s="0" t="n">
        <v>1477</v>
      </c>
      <c r="E185" s="0" t="n">
        <v>0.0638247309711</v>
      </c>
    </row>
    <row r="186" customFormat="false" ht="12.8" hidden="false" customHeight="false" outlineLevel="0" collapsed="false">
      <c r="A186" s="0" t="n">
        <v>6629012040</v>
      </c>
      <c r="B186" s="0" t="s">
        <v>325</v>
      </c>
      <c r="C186" s="0" t="n">
        <v>458800785.08</v>
      </c>
      <c r="D186" s="0" t="n">
        <v>668</v>
      </c>
      <c r="E186" s="0" t="n">
        <v>0.0637508023755</v>
      </c>
    </row>
    <row r="187" customFormat="false" ht="12.8" hidden="false" customHeight="false" outlineLevel="0" collapsed="false">
      <c r="A187" s="0" t="n">
        <v>5262222144</v>
      </c>
      <c r="B187" s="0" t="s">
        <v>326</v>
      </c>
      <c r="C187" s="0" t="n">
        <v>458339170.83</v>
      </c>
      <c r="D187" s="0" t="n">
        <v>422</v>
      </c>
      <c r="E187" s="0" t="n">
        <v>0.0636866606395</v>
      </c>
    </row>
    <row r="188" customFormat="false" ht="12.8" hidden="false" customHeight="false" outlineLevel="0" collapsed="false">
      <c r="A188" s="0" t="n">
        <v>7801462384</v>
      </c>
      <c r="B188" s="0" t="s">
        <v>327</v>
      </c>
      <c r="C188" s="0" t="n">
        <v>454732378.93</v>
      </c>
      <c r="D188" s="0" t="n">
        <v>160</v>
      </c>
      <c r="E188" s="0" t="n">
        <v>0.0631854934987</v>
      </c>
    </row>
    <row r="189" customFormat="false" ht="12.8" hidden="false" customHeight="false" outlineLevel="0" collapsed="false">
      <c r="A189" s="0" t="n">
        <v>7706675047</v>
      </c>
      <c r="B189" s="0" t="s">
        <v>328</v>
      </c>
      <c r="C189" s="0" t="n">
        <v>453299481.91</v>
      </c>
      <c r="D189" s="0" t="n">
        <v>54</v>
      </c>
      <c r="E189" s="0" t="n">
        <v>0.0629863911046</v>
      </c>
    </row>
    <row r="190" customFormat="false" ht="12.8" hidden="false" customHeight="false" outlineLevel="0" collapsed="false">
      <c r="A190" s="0" t="n">
        <v>3819006829</v>
      </c>
      <c r="B190" s="0" t="s">
        <v>329</v>
      </c>
      <c r="C190" s="0" t="n">
        <v>452064143.4</v>
      </c>
      <c r="D190" s="0" t="n">
        <v>1035</v>
      </c>
      <c r="E190" s="0" t="n">
        <v>0.062814739652</v>
      </c>
    </row>
    <row r="191" customFormat="false" ht="12.8" hidden="false" customHeight="false" outlineLevel="0" collapsed="false">
      <c r="A191" s="0" t="n">
        <v>7204067630</v>
      </c>
      <c r="B191" s="0" t="s">
        <v>330</v>
      </c>
      <c r="C191" s="0" t="n">
        <v>448063693.63</v>
      </c>
      <c r="D191" s="0" t="n">
        <v>166</v>
      </c>
      <c r="E191" s="0" t="n">
        <v>0.0622588733784</v>
      </c>
    </row>
    <row r="192" customFormat="false" ht="12.8" hidden="false" customHeight="false" outlineLevel="0" collapsed="false">
      <c r="A192" s="0" t="n">
        <v>7813118690</v>
      </c>
      <c r="B192" s="0" t="s">
        <v>331</v>
      </c>
      <c r="C192" s="0" t="n">
        <v>447260889.66</v>
      </c>
      <c r="D192" s="0" t="n">
        <v>435</v>
      </c>
      <c r="E192" s="0" t="n">
        <v>0.0621473230086</v>
      </c>
    </row>
    <row r="193" customFormat="false" ht="12.8" hidden="false" customHeight="false" outlineLevel="0" collapsed="false">
      <c r="A193" s="0" t="n">
        <v>6452035708</v>
      </c>
      <c r="B193" s="0" t="s">
        <v>332</v>
      </c>
      <c r="C193" s="0" t="n">
        <v>443983576.45</v>
      </c>
      <c r="D193" s="0" t="n">
        <v>518</v>
      </c>
      <c r="E193" s="0" t="n">
        <v>0.061691937243</v>
      </c>
    </row>
    <row r="194" customFormat="false" ht="12.8" hidden="false" customHeight="false" outlineLevel="0" collapsed="false">
      <c r="A194" s="0" t="n">
        <v>7017221628</v>
      </c>
      <c r="B194" s="0" t="s">
        <v>333</v>
      </c>
      <c r="C194" s="0" t="n">
        <v>443545011.12</v>
      </c>
      <c r="D194" s="0" t="n">
        <v>37</v>
      </c>
      <c r="E194" s="0" t="n">
        <v>0.0616309981763</v>
      </c>
    </row>
    <row r="195" customFormat="false" ht="12.8" hidden="false" customHeight="false" outlineLevel="0" collapsed="false">
      <c r="A195" s="0" t="n">
        <v>6629017049</v>
      </c>
      <c r="B195" s="0" t="s">
        <v>334</v>
      </c>
      <c r="C195" s="0" t="n">
        <v>438982713.06</v>
      </c>
      <c r="D195" s="0" t="n">
        <v>250</v>
      </c>
      <c r="E195" s="0" t="n">
        <v>0.0609970625522</v>
      </c>
    </row>
    <row r="196" customFormat="false" ht="12.8" hidden="false" customHeight="false" outlineLevel="0" collapsed="false">
      <c r="A196" s="0" t="n">
        <v>7713242245</v>
      </c>
      <c r="B196" s="0" t="s">
        <v>335</v>
      </c>
      <c r="C196" s="0" t="n">
        <v>437254172.01</v>
      </c>
      <c r="D196" s="0" t="n">
        <v>547</v>
      </c>
      <c r="E196" s="0" t="n">
        <v>0.0607568801409</v>
      </c>
    </row>
    <row r="197" customFormat="false" ht="12.8" hidden="false" customHeight="false" outlineLevel="0" collapsed="false">
      <c r="A197" s="0" t="n">
        <v>7107519730</v>
      </c>
      <c r="B197" s="0" t="s">
        <v>336</v>
      </c>
      <c r="C197" s="0" t="n">
        <v>436797680.66</v>
      </c>
      <c r="D197" s="0" t="n">
        <v>418</v>
      </c>
      <c r="E197" s="0" t="n">
        <v>0.0606934502367</v>
      </c>
    </row>
    <row r="198" customFormat="false" ht="12.8" hidden="false" customHeight="false" outlineLevel="0" collapsed="false">
      <c r="A198" s="0" t="n">
        <v>7719031219</v>
      </c>
      <c r="B198" s="0" t="s">
        <v>337</v>
      </c>
      <c r="C198" s="0" t="n">
        <v>436679542.41</v>
      </c>
      <c r="D198" s="0" t="n">
        <v>892</v>
      </c>
      <c r="E198" s="0" t="n">
        <v>0.0606770348153</v>
      </c>
    </row>
    <row r="199" customFormat="false" ht="12.8" hidden="false" customHeight="false" outlineLevel="0" collapsed="false">
      <c r="A199" s="0" t="n">
        <v>3327100048</v>
      </c>
      <c r="B199" s="0" t="s">
        <v>338</v>
      </c>
      <c r="C199" s="0" t="n">
        <v>435881190.12</v>
      </c>
      <c r="D199" s="0" t="n">
        <v>35</v>
      </c>
      <c r="E199" s="0" t="n">
        <v>0.0605661030106</v>
      </c>
    </row>
    <row r="200" customFormat="false" ht="12.8" hidden="false" customHeight="false" outlineLevel="0" collapsed="false">
      <c r="A200" s="0" t="n">
        <v>2310146444</v>
      </c>
      <c r="B200" s="0" t="s">
        <v>339</v>
      </c>
      <c r="C200" s="0" t="n">
        <v>434031857.3</v>
      </c>
      <c r="D200" s="0" t="n">
        <v>487</v>
      </c>
      <c r="E200" s="0" t="n">
        <v>0.0603091364688</v>
      </c>
    </row>
    <row r="201" customFormat="false" ht="12.8" hidden="false" customHeight="false" outlineLevel="0" collapsed="false">
      <c r="A201" s="0" t="n">
        <v>7708221257</v>
      </c>
      <c r="B201" s="0" t="s">
        <v>340</v>
      </c>
      <c r="C201" s="0" t="n">
        <v>432883241.81</v>
      </c>
      <c r="D201" s="0" t="n">
        <v>4</v>
      </c>
      <c r="E201" s="0" t="n">
        <v>0.0601495352617</v>
      </c>
    </row>
    <row r="202" customFormat="false" ht="12.8" hidden="false" customHeight="false" outlineLevel="0" collapsed="false">
      <c r="A202" s="0" t="n">
        <v>2900000247</v>
      </c>
      <c r="B202" s="0" t="s">
        <v>341</v>
      </c>
      <c r="C202" s="0" t="n">
        <v>431658451.44</v>
      </c>
      <c r="D202" s="0" t="n">
        <v>992</v>
      </c>
      <c r="E202" s="0" t="n">
        <v>0.0599793494831</v>
      </c>
    </row>
    <row r="203" customFormat="false" ht="12.8" hidden="false" customHeight="false" outlineLevel="0" collapsed="false">
      <c r="A203" s="0" t="n">
        <v>5902878628</v>
      </c>
      <c r="B203" s="0" t="s">
        <v>342</v>
      </c>
      <c r="C203" s="0" t="n">
        <v>431459786.33</v>
      </c>
      <c r="D203" s="0" t="n">
        <v>203</v>
      </c>
      <c r="E203" s="0" t="n">
        <v>0.0599517447785</v>
      </c>
    </row>
    <row r="204" customFormat="false" ht="12.8" hidden="false" customHeight="false" outlineLevel="0" collapsed="false">
      <c r="A204" s="0" t="n">
        <v>7709336532</v>
      </c>
      <c r="B204" s="0" t="s">
        <v>343</v>
      </c>
      <c r="C204" s="0" t="n">
        <v>430798629.23</v>
      </c>
      <c r="D204" s="0" t="n">
        <v>210</v>
      </c>
      <c r="E204" s="0" t="n">
        <v>0.059859876375</v>
      </c>
    </row>
    <row r="205" customFormat="false" ht="12.8" hidden="false" customHeight="false" outlineLevel="0" collapsed="false">
      <c r="A205" s="0" t="n">
        <v>7715029385</v>
      </c>
      <c r="B205" s="0" t="s">
        <v>344</v>
      </c>
      <c r="C205" s="0" t="n">
        <v>430467427.24</v>
      </c>
      <c r="D205" s="0" t="n">
        <v>325</v>
      </c>
      <c r="E205" s="0" t="n">
        <v>0.0598138555457</v>
      </c>
    </row>
    <row r="206" customFormat="false" ht="12.8" hidden="false" customHeight="false" outlineLevel="0" collapsed="false">
      <c r="A206" s="0" t="n">
        <v>7701682530</v>
      </c>
      <c r="B206" s="0" t="s">
        <v>345</v>
      </c>
      <c r="C206" s="0" t="n">
        <v>422061496.5</v>
      </c>
      <c r="D206" s="0" t="n">
        <v>111</v>
      </c>
      <c r="E206" s="0" t="n">
        <v>0.0586458435309</v>
      </c>
    </row>
    <row r="207" customFormat="false" ht="12.8" hidden="false" customHeight="false" outlineLevel="0" collapsed="false">
      <c r="A207" s="0" t="n">
        <v>6161033142</v>
      </c>
      <c r="B207" s="0" t="s">
        <v>346</v>
      </c>
      <c r="C207" s="0" t="n">
        <v>416212594.5</v>
      </c>
      <c r="D207" s="0" t="n">
        <v>370</v>
      </c>
      <c r="E207" s="0" t="n">
        <v>0.0578331330743</v>
      </c>
    </row>
    <row r="208" customFormat="false" ht="12.8" hidden="false" customHeight="false" outlineLevel="0" collapsed="false">
      <c r="A208" s="0" t="n">
        <v>562048794</v>
      </c>
      <c r="B208" s="0" t="s">
        <v>347</v>
      </c>
      <c r="C208" s="0" t="n">
        <v>415976627.58</v>
      </c>
      <c r="D208" s="0" t="n">
        <v>99</v>
      </c>
      <c r="E208" s="0" t="n">
        <v>0.057800345248</v>
      </c>
    </row>
    <row r="209" customFormat="false" ht="12.8" hidden="false" customHeight="false" outlineLevel="0" collapsed="false">
      <c r="A209" s="0" t="n">
        <v>7716017505</v>
      </c>
      <c r="B209" s="0" t="s">
        <v>348</v>
      </c>
      <c r="C209" s="0" t="n">
        <v>414183649.91</v>
      </c>
      <c r="D209" s="0" t="n">
        <v>1105</v>
      </c>
      <c r="E209" s="0" t="n">
        <v>0.0575512093074</v>
      </c>
    </row>
    <row r="210" customFormat="false" ht="12.8" hidden="false" customHeight="false" outlineLevel="0" collapsed="false">
      <c r="A210" s="0" t="n">
        <v>5407457752</v>
      </c>
      <c r="B210" s="0" t="s">
        <v>349</v>
      </c>
      <c r="C210" s="0" t="n">
        <v>413178648.06</v>
      </c>
      <c r="D210" s="0" t="n">
        <v>744</v>
      </c>
      <c r="E210" s="0" t="n">
        <v>0.0574115633513</v>
      </c>
    </row>
    <row r="211" customFormat="false" ht="12.8" hidden="false" customHeight="false" outlineLevel="0" collapsed="false">
      <c r="A211" s="0" t="n">
        <v>3665067000</v>
      </c>
      <c r="B211" s="0" t="s">
        <v>350</v>
      </c>
      <c r="C211" s="0" t="n">
        <v>410974425.08</v>
      </c>
      <c r="D211" s="0" t="n">
        <v>1933</v>
      </c>
      <c r="E211" s="0" t="n">
        <v>0.0571052844865</v>
      </c>
    </row>
    <row r="212" customFormat="false" ht="12.8" hidden="false" customHeight="false" outlineLevel="0" collapsed="false">
      <c r="A212" s="0" t="n">
        <v>5012047482</v>
      </c>
      <c r="B212" s="0" t="s">
        <v>351</v>
      </c>
      <c r="C212" s="0" t="n">
        <v>407297540.55</v>
      </c>
      <c r="D212" s="0" t="n">
        <v>458</v>
      </c>
      <c r="E212" s="0" t="n">
        <v>0.0565943779087</v>
      </c>
    </row>
    <row r="213" customFormat="false" ht="12.8" hidden="false" customHeight="false" outlineLevel="0" collapsed="false">
      <c r="A213" s="0" t="n">
        <v>561046931</v>
      </c>
      <c r="B213" s="0" t="s">
        <v>352</v>
      </c>
      <c r="C213" s="0" t="n">
        <v>406220179.33</v>
      </c>
      <c r="D213" s="0" t="n">
        <v>1279</v>
      </c>
      <c r="E213" s="0" t="n">
        <v>0.0564446775497</v>
      </c>
    </row>
    <row r="214" customFormat="false" ht="12.8" hidden="false" customHeight="false" outlineLevel="0" collapsed="false">
      <c r="A214" s="0" t="n">
        <v>1900000076</v>
      </c>
      <c r="B214" s="0" t="s">
        <v>353</v>
      </c>
      <c r="C214" s="0" t="n">
        <v>404929279.61</v>
      </c>
      <c r="D214" s="0" t="n">
        <v>522</v>
      </c>
      <c r="E214" s="0" t="n">
        <v>0.0562653058145</v>
      </c>
    </row>
    <row r="215" customFormat="false" ht="12.8" hidden="false" customHeight="false" outlineLevel="0" collapsed="false">
      <c r="A215" s="0" t="n">
        <v>7703695863</v>
      </c>
      <c r="B215" s="0" t="s">
        <v>354</v>
      </c>
      <c r="C215" s="0" t="n">
        <v>402907891.34</v>
      </c>
      <c r="D215" s="0" t="n">
        <v>380</v>
      </c>
      <c r="E215" s="0" t="n">
        <v>0.0559844320054</v>
      </c>
    </row>
    <row r="216" customFormat="false" ht="12.8" hidden="false" customHeight="false" outlineLevel="0" collapsed="false">
      <c r="A216" s="0" t="n">
        <v>5610049140</v>
      </c>
      <c r="B216" s="0" t="s">
        <v>355</v>
      </c>
      <c r="C216" s="0" t="n">
        <v>398889781.52</v>
      </c>
      <c r="D216" s="0" t="n">
        <v>494</v>
      </c>
      <c r="E216" s="0" t="n">
        <v>0.0554261118512</v>
      </c>
    </row>
    <row r="217" customFormat="false" ht="12.8" hidden="false" customHeight="false" outlineLevel="0" collapsed="false">
      <c r="A217" s="0" t="n">
        <v>6730046175</v>
      </c>
      <c r="B217" s="0" t="s">
        <v>356</v>
      </c>
      <c r="C217" s="0" t="n">
        <v>398467857.6</v>
      </c>
      <c r="D217" s="0" t="n">
        <v>571</v>
      </c>
      <c r="E217" s="0" t="n">
        <v>0.0553674851241</v>
      </c>
    </row>
    <row r="218" customFormat="false" ht="12.8" hidden="false" customHeight="false" outlineLevel="0" collapsed="false">
      <c r="A218" s="0" t="n">
        <v>7710239244</v>
      </c>
      <c r="B218" s="0" t="s">
        <v>357</v>
      </c>
      <c r="C218" s="0" t="n">
        <v>396473463.93</v>
      </c>
      <c r="D218" s="0" t="n">
        <v>184</v>
      </c>
      <c r="E218" s="0" t="n">
        <v>0.0550903622401</v>
      </c>
    </row>
    <row r="219" customFormat="false" ht="12.8" hidden="false" customHeight="false" outlineLevel="0" collapsed="false">
      <c r="A219" s="0" t="n">
        <v>7810980375</v>
      </c>
      <c r="B219" s="0" t="s">
        <v>358</v>
      </c>
      <c r="C219" s="0" t="n">
        <v>395778604.53</v>
      </c>
      <c r="D219" s="0" t="n">
        <v>1356</v>
      </c>
      <c r="E219" s="0" t="n">
        <v>0.0549938108703</v>
      </c>
    </row>
    <row r="220" customFormat="false" ht="12.8" hidden="false" customHeight="false" outlineLevel="0" collapsed="false">
      <c r="A220" s="0" t="n">
        <v>7826679910</v>
      </c>
      <c r="B220" s="0" t="s">
        <v>359</v>
      </c>
      <c r="C220" s="0" t="n">
        <v>394290886.34</v>
      </c>
      <c r="D220" s="0" t="n">
        <v>207</v>
      </c>
      <c r="E220" s="0" t="n">
        <v>0.0547870910228</v>
      </c>
    </row>
    <row r="221" customFormat="false" ht="12.8" hidden="false" customHeight="false" outlineLevel="0" collapsed="false">
      <c r="A221" s="0" t="n">
        <v>7806390239</v>
      </c>
      <c r="B221" s="0" t="s">
        <v>360</v>
      </c>
      <c r="C221" s="0" t="n">
        <v>392827881.14</v>
      </c>
      <c r="D221" s="0" t="n">
        <v>164</v>
      </c>
      <c r="E221" s="0" t="n">
        <v>0.0545838050686</v>
      </c>
    </row>
    <row r="222" customFormat="false" ht="12.8" hidden="false" customHeight="false" outlineLevel="0" collapsed="false">
      <c r="A222" s="0" t="n">
        <v>7718770714</v>
      </c>
      <c r="B222" s="0" t="s">
        <v>361</v>
      </c>
      <c r="C222" s="0" t="n">
        <v>391626176.82</v>
      </c>
      <c r="D222" s="0" t="n">
        <v>805</v>
      </c>
      <c r="E222" s="0" t="n">
        <v>0.0544168271185</v>
      </c>
    </row>
    <row r="223" customFormat="false" ht="12.8" hidden="false" customHeight="false" outlineLevel="0" collapsed="false">
      <c r="A223" s="0" t="n">
        <v>7735099461</v>
      </c>
      <c r="B223" s="0" t="s">
        <v>362</v>
      </c>
      <c r="C223" s="0" t="n">
        <v>390652093.34</v>
      </c>
      <c r="D223" s="0" t="n">
        <v>362</v>
      </c>
      <c r="E223" s="0" t="n">
        <v>0.054281477299</v>
      </c>
    </row>
    <row r="224" customFormat="false" ht="12.8" hidden="false" customHeight="false" outlineLevel="0" collapsed="false">
      <c r="A224" s="0" t="n">
        <v>7453003450</v>
      </c>
      <c r="B224" s="0" t="s">
        <v>363</v>
      </c>
      <c r="C224" s="0" t="n">
        <v>390367852.48</v>
      </c>
      <c r="D224" s="0" t="n">
        <v>132</v>
      </c>
      <c r="E224" s="0" t="n">
        <v>0.0542419817631</v>
      </c>
    </row>
    <row r="225" customFormat="false" ht="12.8" hidden="false" customHeight="false" outlineLevel="0" collapsed="false">
      <c r="A225" s="0" t="n">
        <v>3625010992</v>
      </c>
      <c r="B225" s="0" t="s">
        <v>364</v>
      </c>
      <c r="C225" s="0" t="n">
        <v>389352175.76</v>
      </c>
      <c r="D225" s="0" t="n">
        <v>165</v>
      </c>
      <c r="E225" s="0" t="n">
        <v>0.0541008525236</v>
      </c>
    </row>
    <row r="226" customFormat="false" ht="12.8" hidden="false" customHeight="false" outlineLevel="0" collapsed="false">
      <c r="A226" s="0" t="n">
        <v>7720506604</v>
      </c>
      <c r="B226" s="0" t="s">
        <v>365</v>
      </c>
      <c r="C226" s="0" t="n">
        <v>388178294.45</v>
      </c>
      <c r="D226" s="0" t="n">
        <v>650</v>
      </c>
      <c r="E226" s="0" t="n">
        <v>0.053937740607</v>
      </c>
    </row>
    <row r="227" customFormat="false" ht="12.8" hidden="false" customHeight="false" outlineLevel="0" collapsed="false">
      <c r="A227" s="0" t="n">
        <v>7728675844</v>
      </c>
      <c r="B227" s="0" t="s">
        <v>366</v>
      </c>
      <c r="C227" s="0" t="n">
        <v>385593935</v>
      </c>
      <c r="D227" s="0" t="n">
        <v>67</v>
      </c>
      <c r="E227" s="0" t="n">
        <v>0.0535786414208</v>
      </c>
    </row>
    <row r="228" customFormat="false" ht="12.8" hidden="false" customHeight="false" outlineLevel="0" collapsed="false">
      <c r="A228" s="0" t="n">
        <v>7731036421</v>
      </c>
      <c r="B228" s="0" t="s">
        <v>367</v>
      </c>
      <c r="C228" s="0" t="n">
        <v>384665600</v>
      </c>
      <c r="D228" s="0" t="n">
        <v>8</v>
      </c>
      <c r="E228" s="0" t="n">
        <v>0.0534496483958</v>
      </c>
    </row>
    <row r="229" customFormat="false" ht="12.8" hidden="false" customHeight="false" outlineLevel="0" collapsed="false">
      <c r="A229" s="0" t="n">
        <v>7723503707</v>
      </c>
      <c r="B229" s="0" t="s">
        <v>368</v>
      </c>
      <c r="C229" s="0" t="n">
        <v>383318879.88</v>
      </c>
      <c r="D229" s="0" t="n">
        <v>262</v>
      </c>
      <c r="E229" s="0" t="n">
        <v>0.0532625203633</v>
      </c>
    </row>
    <row r="230" customFormat="false" ht="12.8" hidden="false" customHeight="false" outlineLevel="0" collapsed="false">
      <c r="A230" s="0" t="n">
        <v>7727716752</v>
      </c>
      <c r="B230" s="0" t="s">
        <v>369</v>
      </c>
      <c r="C230" s="0" t="n">
        <v>381229254.59</v>
      </c>
      <c r="D230" s="0" t="n">
        <v>62</v>
      </c>
      <c r="E230" s="0" t="n">
        <v>0.0529721649558</v>
      </c>
    </row>
    <row r="231" customFormat="false" ht="12.8" hidden="false" customHeight="false" outlineLevel="0" collapsed="false">
      <c r="A231" s="0" t="n">
        <v>6450925840</v>
      </c>
      <c r="B231" s="0" t="s">
        <v>370</v>
      </c>
      <c r="C231" s="0" t="n">
        <v>381073232.29</v>
      </c>
      <c r="D231" s="0" t="n">
        <v>1426</v>
      </c>
      <c r="E231" s="0" t="n">
        <v>0.0529504855099</v>
      </c>
    </row>
    <row r="232" customFormat="false" ht="12.8" hidden="false" customHeight="false" outlineLevel="0" collapsed="false">
      <c r="A232" s="0" t="n">
        <v>4826022196</v>
      </c>
      <c r="B232" s="0" t="s">
        <v>371</v>
      </c>
      <c r="C232" s="0" t="n">
        <v>381072695.63</v>
      </c>
      <c r="D232" s="0" t="n">
        <v>2183</v>
      </c>
      <c r="E232" s="0" t="n">
        <v>0.0529504109405</v>
      </c>
    </row>
    <row r="233" customFormat="false" ht="12.8" hidden="false" customHeight="false" outlineLevel="0" collapsed="false">
      <c r="A233" s="0" t="n">
        <v>4825019031</v>
      </c>
      <c r="B233" s="0" t="s">
        <v>372</v>
      </c>
      <c r="C233" s="0" t="n">
        <v>378217702.25</v>
      </c>
      <c r="D233" s="0" t="n">
        <v>4559</v>
      </c>
      <c r="E233" s="0" t="n">
        <v>0.0525537069141</v>
      </c>
    </row>
    <row r="234" customFormat="false" ht="12.8" hidden="false" customHeight="false" outlineLevel="0" collapsed="false">
      <c r="A234" s="0" t="n">
        <v>4028048842</v>
      </c>
      <c r="B234" s="0" t="s">
        <v>373</v>
      </c>
      <c r="C234" s="0" t="n">
        <v>376929853.84</v>
      </c>
      <c r="D234" s="0" t="n">
        <v>304</v>
      </c>
      <c r="E234" s="0" t="n">
        <v>0.0523747591613</v>
      </c>
    </row>
    <row r="235" customFormat="false" ht="12.8" hidden="false" customHeight="false" outlineLevel="0" collapsed="false">
      <c r="A235" s="0" t="n">
        <v>7713022264</v>
      </c>
      <c r="B235" s="0" t="s">
        <v>374</v>
      </c>
      <c r="C235" s="0" t="n">
        <v>367069577.17</v>
      </c>
      <c r="D235" s="0" t="n">
        <v>648</v>
      </c>
      <c r="E235" s="0" t="n">
        <v>0.051004664406</v>
      </c>
    </row>
    <row r="236" customFormat="false" ht="12.8" hidden="false" customHeight="false" outlineLevel="0" collapsed="false">
      <c r="A236" s="0" t="n">
        <v>7812022931</v>
      </c>
      <c r="B236" s="0" t="s">
        <v>375</v>
      </c>
      <c r="C236" s="0" t="n">
        <v>366309847.71</v>
      </c>
      <c r="D236" s="0" t="n">
        <v>36</v>
      </c>
      <c r="E236" s="0" t="n">
        <v>0.05089909928</v>
      </c>
    </row>
    <row r="237" customFormat="false" ht="12.8" hidden="false" customHeight="false" outlineLevel="0" collapsed="false">
      <c r="A237" s="0" t="n">
        <v>7735518627</v>
      </c>
      <c r="B237" s="0" t="s">
        <v>376</v>
      </c>
      <c r="C237" s="0" t="n">
        <v>365450267.23</v>
      </c>
      <c r="D237" s="0" t="n">
        <v>144</v>
      </c>
      <c r="E237" s="0" t="n">
        <v>0.0507796597606</v>
      </c>
    </row>
    <row r="238" customFormat="false" ht="12.8" hidden="false" customHeight="false" outlineLevel="0" collapsed="false">
      <c r="A238" s="0" t="n">
        <v>2723102544</v>
      </c>
      <c r="B238" s="0" t="s">
        <v>377</v>
      </c>
      <c r="C238" s="0" t="n">
        <v>364787155.76</v>
      </c>
      <c r="D238" s="0" t="n">
        <v>300</v>
      </c>
      <c r="E238" s="0" t="n">
        <v>0.0506875197956</v>
      </c>
    </row>
    <row r="239" customFormat="false" ht="12.8" hidden="false" customHeight="false" outlineLevel="0" collapsed="false">
      <c r="A239" s="0" t="n">
        <v>7720666809</v>
      </c>
      <c r="B239" s="0" t="s">
        <v>378</v>
      </c>
      <c r="C239" s="0" t="n">
        <v>364090843.68</v>
      </c>
      <c r="D239" s="0" t="n">
        <v>268</v>
      </c>
      <c r="E239" s="0" t="n">
        <v>0.0505907665745</v>
      </c>
    </row>
    <row r="240" customFormat="false" ht="12.8" hidden="false" customHeight="false" outlineLevel="0" collapsed="false">
      <c r="A240" s="0" t="n">
        <v>7743535993</v>
      </c>
      <c r="B240" s="0" t="s">
        <v>379</v>
      </c>
      <c r="C240" s="0" t="n">
        <v>362292190.09</v>
      </c>
      <c r="D240" s="0" t="n">
        <v>935</v>
      </c>
      <c r="E240" s="0" t="n">
        <v>0.0503408419595</v>
      </c>
    </row>
    <row r="241" customFormat="false" ht="12.8" hidden="false" customHeight="false" outlineLevel="0" collapsed="false">
      <c r="A241" s="0" t="n">
        <v>6317029930</v>
      </c>
      <c r="B241" s="0" t="s">
        <v>380</v>
      </c>
      <c r="C241" s="0" t="n">
        <v>359838154.3</v>
      </c>
      <c r="D241" s="0" t="n">
        <v>279</v>
      </c>
      <c r="E241" s="0" t="n">
        <v>0.0499998513689</v>
      </c>
    </row>
    <row r="242" customFormat="false" ht="12.8" hidden="false" customHeight="false" outlineLevel="0" collapsed="false">
      <c r="A242" s="0" t="n">
        <v>2465091580</v>
      </c>
      <c r="B242" s="0" t="s">
        <v>381</v>
      </c>
      <c r="C242" s="0" t="n">
        <v>359366719.04</v>
      </c>
      <c r="D242" s="0" t="n">
        <v>755</v>
      </c>
      <c r="E242" s="0" t="n">
        <v>0.0499343449943</v>
      </c>
    </row>
    <row r="243" customFormat="false" ht="12.8" hidden="false" customHeight="false" outlineLevel="0" collapsed="false">
      <c r="A243" s="0" t="n">
        <v>7718635264</v>
      </c>
      <c r="B243" s="0" t="s">
        <v>382</v>
      </c>
      <c r="C243" s="0" t="n">
        <v>359186438.23</v>
      </c>
      <c r="D243" s="0" t="n">
        <v>654</v>
      </c>
      <c r="E243" s="0" t="n">
        <v>0.0499092948055</v>
      </c>
    </row>
    <row r="244" customFormat="false" ht="12.8" hidden="false" customHeight="false" outlineLevel="0" collapsed="false">
      <c r="A244" s="0" t="n">
        <v>7720632503</v>
      </c>
      <c r="B244" s="0" t="s">
        <v>383</v>
      </c>
      <c r="C244" s="0" t="n">
        <v>358933312.61</v>
      </c>
      <c r="D244" s="0" t="n">
        <v>312</v>
      </c>
      <c r="E244" s="0" t="n">
        <v>0.0498741227615</v>
      </c>
    </row>
    <row r="245" customFormat="false" ht="12.8" hidden="false" customHeight="false" outlineLevel="0" collapsed="false">
      <c r="A245" s="0" t="n">
        <v>7715232490</v>
      </c>
      <c r="B245" s="0" t="s">
        <v>384</v>
      </c>
      <c r="C245" s="0" t="n">
        <v>357355199.24</v>
      </c>
      <c r="D245" s="0" t="n">
        <v>55</v>
      </c>
      <c r="E245" s="0" t="n">
        <v>0.0496548424184</v>
      </c>
    </row>
    <row r="246" customFormat="false" ht="12.8" hidden="false" customHeight="false" outlineLevel="0" collapsed="false">
      <c r="A246" s="0" t="n">
        <v>2536075410</v>
      </c>
      <c r="B246" s="0" t="s">
        <v>385</v>
      </c>
      <c r="C246" s="0" t="n">
        <v>356884152.51</v>
      </c>
      <c r="D246" s="0" t="n">
        <v>331</v>
      </c>
      <c r="E246" s="0" t="n">
        <v>0.0495893900304</v>
      </c>
    </row>
    <row r="247" customFormat="false" ht="12.8" hidden="false" customHeight="false" outlineLevel="0" collapsed="false">
      <c r="A247" s="0" t="n">
        <v>3810040374</v>
      </c>
      <c r="B247" s="0" t="s">
        <v>386</v>
      </c>
      <c r="C247" s="0" t="n">
        <v>356746636.67</v>
      </c>
      <c r="D247" s="0" t="n">
        <v>177</v>
      </c>
      <c r="E247" s="0" t="n">
        <v>0.0495702820746</v>
      </c>
    </row>
    <row r="248" customFormat="false" ht="12.8" hidden="false" customHeight="false" outlineLevel="0" collapsed="false">
      <c r="A248" s="0" t="n">
        <v>5504210567</v>
      </c>
      <c r="B248" s="0" t="s">
        <v>387</v>
      </c>
      <c r="C248" s="0" t="n">
        <v>356017025.79</v>
      </c>
      <c r="D248" s="0" t="n">
        <v>1112</v>
      </c>
      <c r="E248" s="0" t="n">
        <v>0.0494689019538</v>
      </c>
    </row>
    <row r="249" customFormat="false" ht="12.8" hidden="false" customHeight="false" outlineLevel="0" collapsed="false">
      <c r="A249" s="0" t="n">
        <v>2801016937</v>
      </c>
      <c r="B249" s="0" t="s">
        <v>388</v>
      </c>
      <c r="C249" s="0" t="n">
        <v>352887079.4</v>
      </c>
      <c r="D249" s="0" t="n">
        <v>1089</v>
      </c>
      <c r="E249" s="0" t="n">
        <v>0.049033992947</v>
      </c>
    </row>
    <row r="250" customFormat="false" ht="12.8" hidden="false" customHeight="false" outlineLevel="0" collapsed="false">
      <c r="A250" s="0" t="n">
        <v>5012062258</v>
      </c>
      <c r="B250" s="0" t="s">
        <v>389</v>
      </c>
      <c r="C250" s="0" t="n">
        <v>351415984.95</v>
      </c>
      <c r="D250" s="0" t="n">
        <v>250</v>
      </c>
      <c r="E250" s="0" t="n">
        <v>0.0488295829839</v>
      </c>
    </row>
    <row r="251" customFormat="false" ht="12.8" hidden="false" customHeight="false" outlineLevel="0" collapsed="false">
      <c r="A251" s="0" t="n">
        <v>7703699610</v>
      </c>
      <c r="B251" s="0" t="s">
        <v>390</v>
      </c>
      <c r="C251" s="0" t="n">
        <v>349689630.68</v>
      </c>
      <c r="D251" s="0" t="n">
        <v>417</v>
      </c>
      <c r="E251" s="0" t="n">
        <v>0.0485897044277</v>
      </c>
    </row>
    <row r="252" customFormat="false" ht="12.8" hidden="false" customHeight="false" outlineLevel="0" collapsed="false">
      <c r="A252" s="0" t="n">
        <v>1835038768</v>
      </c>
      <c r="B252" s="0" t="s">
        <v>391</v>
      </c>
      <c r="C252" s="0" t="n">
        <v>348584705.36</v>
      </c>
      <c r="D252" s="0" t="n">
        <v>1111</v>
      </c>
      <c r="E252" s="0" t="n">
        <v>0.048436174011</v>
      </c>
    </row>
    <row r="253" customFormat="false" ht="12.8" hidden="false" customHeight="false" outlineLevel="0" collapsed="false">
      <c r="A253" s="0" t="n">
        <v>7708707738</v>
      </c>
      <c r="B253" s="0" t="s">
        <v>392</v>
      </c>
      <c r="C253" s="0" t="n">
        <v>348569653.49</v>
      </c>
      <c r="D253" s="0" t="n">
        <v>222</v>
      </c>
      <c r="E253" s="0" t="n">
        <v>0.0484340825394</v>
      </c>
    </row>
    <row r="254" customFormat="false" ht="12.8" hidden="false" customHeight="false" outlineLevel="0" collapsed="false">
      <c r="A254" s="0" t="n">
        <v>3328404610</v>
      </c>
      <c r="B254" s="0" t="s">
        <v>393</v>
      </c>
      <c r="C254" s="0" t="n">
        <v>346978145.46</v>
      </c>
      <c r="D254" s="0" t="n">
        <v>851</v>
      </c>
      <c r="E254" s="0" t="n">
        <v>0.0482129409957</v>
      </c>
    </row>
    <row r="255" customFormat="false" ht="12.8" hidden="false" customHeight="false" outlineLevel="0" collapsed="false">
      <c r="A255" s="0" t="n">
        <v>276065541</v>
      </c>
      <c r="B255" s="0" t="s">
        <v>394</v>
      </c>
      <c r="C255" s="0" t="n">
        <v>344316136.42</v>
      </c>
      <c r="D255" s="0" t="n">
        <v>1183</v>
      </c>
      <c r="E255" s="0" t="n">
        <v>0.0478430523256</v>
      </c>
    </row>
    <row r="256" customFormat="false" ht="12.8" hidden="false" customHeight="false" outlineLevel="0" collapsed="false">
      <c r="A256" s="0" t="n">
        <v>7705166086</v>
      </c>
      <c r="B256" s="0" t="s">
        <v>395</v>
      </c>
      <c r="C256" s="0" t="n">
        <v>343014399.9</v>
      </c>
      <c r="D256" s="0" t="n">
        <v>372</v>
      </c>
      <c r="E256" s="0" t="n">
        <v>0.0476621748068</v>
      </c>
    </row>
    <row r="257" customFormat="false" ht="12.8" hidden="false" customHeight="false" outlineLevel="0" collapsed="false">
      <c r="A257" s="0" t="n">
        <v>7806407490</v>
      </c>
      <c r="B257" s="0" t="s">
        <v>396</v>
      </c>
      <c r="C257" s="0" t="n">
        <v>339040268.38</v>
      </c>
      <c r="D257" s="0" t="n">
        <v>630</v>
      </c>
      <c r="E257" s="0" t="n">
        <v>0.0471099654789</v>
      </c>
    </row>
    <row r="258" customFormat="false" ht="12.8" hidden="false" customHeight="false" outlineLevel="0" collapsed="false">
      <c r="A258" s="0" t="n">
        <v>2636015253</v>
      </c>
      <c r="B258" s="0" t="s">
        <v>397</v>
      </c>
      <c r="C258" s="0" t="n">
        <v>337520818</v>
      </c>
      <c r="D258" s="0" t="n">
        <v>1016</v>
      </c>
      <c r="E258" s="0" t="n">
        <v>0.0468988364137</v>
      </c>
    </row>
    <row r="259" customFormat="false" ht="12.8" hidden="false" customHeight="false" outlineLevel="0" collapsed="false">
      <c r="A259" s="0" t="n">
        <v>7716679611</v>
      </c>
      <c r="B259" s="0" t="s">
        <v>398</v>
      </c>
      <c r="C259" s="0" t="n">
        <v>337187020.72</v>
      </c>
      <c r="D259" s="0" t="n">
        <v>150</v>
      </c>
      <c r="E259" s="0" t="n">
        <v>0.0468524549664</v>
      </c>
    </row>
    <row r="260" customFormat="false" ht="12.8" hidden="false" customHeight="false" outlineLevel="0" collapsed="false">
      <c r="A260" s="0" t="n">
        <v>1658061621</v>
      </c>
      <c r="B260" s="0" t="s">
        <v>399</v>
      </c>
      <c r="C260" s="0" t="n">
        <v>335945900.42</v>
      </c>
      <c r="D260" s="0" t="n">
        <v>159</v>
      </c>
      <c r="E260" s="0" t="n">
        <v>0.0466800001286</v>
      </c>
    </row>
    <row r="261" customFormat="false" ht="12.8" hidden="false" customHeight="false" outlineLevel="0" collapsed="false">
      <c r="A261" s="0" t="n">
        <v>6450013723</v>
      </c>
      <c r="B261" s="0" t="s">
        <v>400</v>
      </c>
      <c r="C261" s="0" t="n">
        <v>335675891.31</v>
      </c>
      <c r="D261" s="0" t="n">
        <v>366</v>
      </c>
      <c r="E261" s="0" t="n">
        <v>0.0466424821077</v>
      </c>
    </row>
    <row r="262" customFormat="false" ht="12.8" hidden="false" customHeight="false" outlineLevel="0" collapsed="false">
      <c r="A262" s="0" t="n">
        <v>7720263905</v>
      </c>
      <c r="B262" s="0" t="s">
        <v>401</v>
      </c>
      <c r="C262" s="0" t="n">
        <v>334503412.19</v>
      </c>
      <c r="D262" s="0" t="n">
        <v>590</v>
      </c>
      <c r="E262" s="0" t="n">
        <v>0.0464795650267</v>
      </c>
    </row>
    <row r="263" customFormat="false" ht="12.8" hidden="false" customHeight="false" outlineLevel="0" collapsed="false">
      <c r="A263" s="0" t="n">
        <v>7710511387</v>
      </c>
      <c r="B263" s="0" t="s">
        <v>402</v>
      </c>
      <c r="C263" s="0" t="n">
        <v>332691293.8</v>
      </c>
      <c r="D263" s="0" t="n">
        <v>5</v>
      </c>
      <c r="E263" s="0" t="n">
        <v>0.0462277694651</v>
      </c>
    </row>
    <row r="264" customFormat="false" ht="12.8" hidden="false" customHeight="false" outlineLevel="0" collapsed="false">
      <c r="A264" s="0" t="n">
        <v>7705929919</v>
      </c>
      <c r="B264" s="0" t="s">
        <v>403</v>
      </c>
      <c r="C264" s="0" t="n">
        <v>329495900.23</v>
      </c>
      <c r="D264" s="0" t="n">
        <v>318</v>
      </c>
      <c r="E264" s="0" t="n">
        <v>0.0457837665108</v>
      </c>
    </row>
    <row r="265" customFormat="false" ht="12.8" hidden="false" customHeight="false" outlineLevel="0" collapsed="false">
      <c r="A265" s="0" t="n">
        <v>7438027753</v>
      </c>
      <c r="B265" s="0" t="s">
        <v>404</v>
      </c>
      <c r="C265" s="0" t="n">
        <v>328703233.66</v>
      </c>
      <c r="D265" s="0" t="n">
        <v>592</v>
      </c>
      <c r="E265" s="0" t="n">
        <v>0.0456736247423</v>
      </c>
    </row>
    <row r="266" customFormat="false" ht="12.8" hidden="false" customHeight="false" outlineLevel="0" collapsed="false">
      <c r="A266" s="0" t="n">
        <v>5404356555</v>
      </c>
      <c r="B266" s="0" t="s">
        <v>405</v>
      </c>
      <c r="C266" s="0" t="n">
        <v>328067640.92</v>
      </c>
      <c r="D266" s="0" t="n">
        <v>1255</v>
      </c>
      <c r="E266" s="0" t="n">
        <v>0.0455853085309</v>
      </c>
    </row>
    <row r="267" customFormat="false" ht="12.8" hidden="false" customHeight="false" outlineLevel="0" collapsed="false">
      <c r="A267" s="0" t="n">
        <v>7814108542</v>
      </c>
      <c r="B267" s="0" t="s">
        <v>406</v>
      </c>
      <c r="C267" s="0" t="n">
        <v>324072294.13</v>
      </c>
      <c r="D267" s="0" t="n">
        <v>463</v>
      </c>
      <c r="E267" s="0" t="n">
        <v>0.0450301513212</v>
      </c>
    </row>
    <row r="268" customFormat="false" ht="12.8" hidden="false" customHeight="false" outlineLevel="0" collapsed="false">
      <c r="A268" s="0" t="n">
        <v>7718020260</v>
      </c>
      <c r="B268" s="0" t="s">
        <v>407</v>
      </c>
      <c r="C268" s="0" t="n">
        <v>320930364.38</v>
      </c>
      <c r="D268" s="0" t="n">
        <v>230</v>
      </c>
      <c r="E268" s="0" t="n">
        <v>0.0445935772152</v>
      </c>
    </row>
    <row r="269" customFormat="false" ht="12.8" hidden="false" customHeight="false" outlineLevel="0" collapsed="false">
      <c r="A269" s="0" t="n">
        <v>7604032720</v>
      </c>
      <c r="B269" s="0" t="s">
        <v>408</v>
      </c>
      <c r="C269" s="0" t="n">
        <v>320608620.53</v>
      </c>
      <c r="D269" s="0" t="n">
        <v>576</v>
      </c>
      <c r="E269" s="0" t="n">
        <v>0.0445488706034</v>
      </c>
    </row>
    <row r="270" customFormat="false" ht="12.8" hidden="false" customHeight="false" outlineLevel="0" collapsed="false">
      <c r="A270" s="0" t="n">
        <v>2130056706</v>
      </c>
      <c r="B270" s="0" t="s">
        <v>409</v>
      </c>
      <c r="C270" s="0" t="n">
        <v>320540076.35</v>
      </c>
      <c r="D270" s="0" t="n">
        <v>608</v>
      </c>
      <c r="E270" s="0" t="n">
        <v>0.0445393463249</v>
      </c>
    </row>
    <row r="271" customFormat="false" ht="12.8" hidden="false" customHeight="false" outlineLevel="0" collapsed="false">
      <c r="A271" s="0" t="n">
        <v>7726706840</v>
      </c>
      <c r="B271" s="0" t="s">
        <v>410</v>
      </c>
      <c r="C271" s="0" t="n">
        <v>320131645.22</v>
      </c>
      <c r="D271" s="0" t="n">
        <v>324</v>
      </c>
      <c r="E271" s="0" t="n">
        <v>0.0444825944336</v>
      </c>
    </row>
    <row r="272" customFormat="false" ht="12.8" hidden="false" customHeight="false" outlineLevel="0" collapsed="false">
      <c r="A272" s="0" t="n">
        <v>3017052210</v>
      </c>
      <c r="B272" s="0" t="s">
        <v>411</v>
      </c>
      <c r="C272" s="0" t="n">
        <v>317855761.08</v>
      </c>
      <c r="D272" s="0" t="n">
        <v>313</v>
      </c>
      <c r="E272" s="0" t="n">
        <v>0.0441663581831</v>
      </c>
    </row>
    <row r="273" customFormat="false" ht="12.8" hidden="false" customHeight="false" outlineLevel="0" collapsed="false">
      <c r="A273" s="0" t="n">
        <v>7713300070</v>
      </c>
      <c r="B273" s="0" t="s">
        <v>412</v>
      </c>
      <c r="C273" s="0" t="n">
        <v>317751380.5</v>
      </c>
      <c r="D273" s="0" t="n">
        <v>2</v>
      </c>
      <c r="E273" s="0" t="n">
        <v>0.0441518544029</v>
      </c>
    </row>
    <row r="274" customFormat="false" ht="12.8" hidden="false" customHeight="false" outlineLevel="0" collapsed="false">
      <c r="A274" s="0" t="n">
        <v>7703702670</v>
      </c>
      <c r="B274" s="0" t="s">
        <v>413</v>
      </c>
      <c r="C274" s="0" t="n">
        <v>315248255</v>
      </c>
      <c r="D274" s="0" t="n">
        <v>4</v>
      </c>
      <c r="E274" s="0" t="n">
        <v>0.0438040427507</v>
      </c>
    </row>
    <row r="275" customFormat="false" ht="12.8" hidden="false" customHeight="false" outlineLevel="0" collapsed="false">
      <c r="A275" s="0" t="n">
        <v>6674308410</v>
      </c>
      <c r="B275" s="0" t="s">
        <v>414</v>
      </c>
      <c r="C275" s="0" t="n">
        <v>313518608.94</v>
      </c>
      <c r="D275" s="0" t="n">
        <v>924</v>
      </c>
      <c r="E275" s="0" t="n">
        <v>0.0435637067972</v>
      </c>
    </row>
    <row r="276" customFormat="false" ht="12.8" hidden="false" customHeight="false" outlineLevel="0" collapsed="false">
      <c r="A276" s="0" t="n">
        <v>7709203010</v>
      </c>
      <c r="B276" s="0" t="s">
        <v>415</v>
      </c>
      <c r="C276" s="0" t="n">
        <v>312624197.51</v>
      </c>
      <c r="D276" s="0" t="n">
        <v>326</v>
      </c>
      <c r="E276" s="0" t="n">
        <v>0.0434394274844</v>
      </c>
    </row>
    <row r="277" customFormat="false" ht="12.8" hidden="false" customHeight="false" outlineLevel="0" collapsed="false">
      <c r="A277" s="0" t="n">
        <v>6163060871</v>
      </c>
      <c r="B277" s="0" t="s">
        <v>416</v>
      </c>
      <c r="C277" s="0" t="n">
        <v>311932796.81</v>
      </c>
      <c r="D277" s="0" t="n">
        <v>553</v>
      </c>
      <c r="E277" s="0" t="n">
        <v>0.0433433567041</v>
      </c>
    </row>
    <row r="278" customFormat="false" ht="12.8" hidden="false" customHeight="false" outlineLevel="0" collapsed="false">
      <c r="A278" s="0" t="n">
        <v>5260294785</v>
      </c>
      <c r="B278" s="0" t="s">
        <v>417</v>
      </c>
      <c r="C278" s="0" t="n">
        <v>311544349.14</v>
      </c>
      <c r="D278" s="0" t="n">
        <v>530</v>
      </c>
      <c r="E278" s="0" t="n">
        <v>0.0432893815335</v>
      </c>
    </row>
    <row r="279" customFormat="false" ht="12.8" hidden="false" customHeight="false" outlineLevel="0" collapsed="false">
      <c r="A279" s="0" t="n">
        <v>7720130775</v>
      </c>
      <c r="B279" s="0" t="s">
        <v>418</v>
      </c>
      <c r="C279" s="0" t="n">
        <v>311075439.43</v>
      </c>
      <c r="D279" s="0" t="n">
        <v>20</v>
      </c>
      <c r="E279" s="0" t="n">
        <v>0.0432242260865</v>
      </c>
    </row>
    <row r="280" customFormat="false" ht="12.8" hidden="false" customHeight="false" outlineLevel="0" collapsed="false">
      <c r="A280" s="0" t="n">
        <v>5047045359</v>
      </c>
      <c r="B280" s="0" t="s">
        <v>419</v>
      </c>
      <c r="C280" s="0" t="n">
        <v>310315348.3</v>
      </c>
      <c r="D280" s="0" t="n">
        <v>1028</v>
      </c>
      <c r="E280" s="0" t="n">
        <v>0.0431186107062</v>
      </c>
    </row>
    <row r="281" customFormat="false" ht="12.8" hidden="false" customHeight="false" outlineLevel="0" collapsed="false">
      <c r="A281" s="0" t="n">
        <v>5906091969</v>
      </c>
      <c r="B281" s="0" t="s">
        <v>420</v>
      </c>
      <c r="C281" s="0" t="n">
        <v>309271775.35</v>
      </c>
      <c r="D281" s="0" t="n">
        <v>85</v>
      </c>
      <c r="E281" s="0" t="n">
        <v>0.0429736052592</v>
      </c>
    </row>
    <row r="282" customFormat="false" ht="12.8" hidden="false" customHeight="false" outlineLevel="0" collapsed="false">
      <c r="A282" s="0" t="n">
        <v>7702034211</v>
      </c>
      <c r="B282" s="0" t="s">
        <v>421</v>
      </c>
      <c r="C282" s="0" t="n">
        <v>308483524.23</v>
      </c>
      <c r="D282" s="0" t="n">
        <v>1309</v>
      </c>
      <c r="E282" s="0" t="n">
        <v>0.0428640770217</v>
      </c>
    </row>
    <row r="283" customFormat="false" ht="12.8" hidden="false" customHeight="false" outlineLevel="0" collapsed="false">
      <c r="A283" s="0" t="n">
        <v>2129026834</v>
      </c>
      <c r="B283" s="0" t="s">
        <v>422</v>
      </c>
      <c r="C283" s="0" t="n">
        <v>308318104.85</v>
      </c>
      <c r="D283" s="0" t="n">
        <v>1017</v>
      </c>
      <c r="E283" s="0" t="n">
        <v>0.0428410918426</v>
      </c>
    </row>
    <row r="284" customFormat="false" ht="12.8" hidden="false" customHeight="false" outlineLevel="0" collapsed="false">
      <c r="A284" s="0" t="n">
        <v>3662177189</v>
      </c>
      <c r="B284" s="0" t="s">
        <v>423</v>
      </c>
      <c r="C284" s="0" t="n">
        <v>307691825.68</v>
      </c>
      <c r="D284" s="0" t="n">
        <v>2468</v>
      </c>
      <c r="E284" s="0" t="n">
        <v>0.0427540697605</v>
      </c>
    </row>
    <row r="285" customFormat="false" ht="12.8" hidden="false" customHeight="false" outlineLevel="0" collapsed="false">
      <c r="A285" s="0" t="n">
        <v>7729012173</v>
      </c>
      <c r="B285" s="0" t="s">
        <v>424</v>
      </c>
      <c r="C285" s="0" t="n">
        <v>306167556.75</v>
      </c>
      <c r="D285" s="0" t="n">
        <v>364</v>
      </c>
      <c r="E285" s="0" t="n">
        <v>0.0425422711531</v>
      </c>
    </row>
    <row r="286" customFormat="false" ht="12.8" hidden="false" customHeight="false" outlineLevel="0" collapsed="false">
      <c r="A286" s="0" t="n">
        <v>5259000159</v>
      </c>
      <c r="B286" s="0" t="s">
        <v>425</v>
      </c>
      <c r="C286" s="0" t="n">
        <v>305012973.16</v>
      </c>
      <c r="D286" s="0" t="n">
        <v>736</v>
      </c>
      <c r="E286" s="0" t="n">
        <v>0.0423818406729</v>
      </c>
    </row>
    <row r="287" customFormat="false" ht="12.8" hidden="false" customHeight="false" outlineLevel="0" collapsed="false">
      <c r="A287" s="0" t="n">
        <v>5406112716</v>
      </c>
      <c r="B287" s="0" t="s">
        <v>426</v>
      </c>
      <c r="C287" s="0" t="n">
        <v>302468961.56</v>
      </c>
      <c r="D287" s="0" t="n">
        <v>613</v>
      </c>
      <c r="E287" s="0" t="n">
        <v>0.0420283478586</v>
      </c>
    </row>
    <row r="288" customFormat="false" ht="12.8" hidden="false" customHeight="false" outlineLevel="0" collapsed="false">
      <c r="A288" s="0" t="n">
        <v>7715514663</v>
      </c>
      <c r="B288" s="0" t="s">
        <v>427</v>
      </c>
      <c r="C288" s="0" t="n">
        <v>302104889.09</v>
      </c>
      <c r="D288" s="0" t="n">
        <v>162</v>
      </c>
      <c r="E288" s="0" t="n">
        <v>0.041977759645</v>
      </c>
    </row>
    <row r="289" customFormat="false" ht="12.8" hidden="false" customHeight="false" outlineLevel="0" collapsed="false">
      <c r="A289" s="0" t="n">
        <v>7804405264</v>
      </c>
      <c r="B289" s="0" t="s">
        <v>428</v>
      </c>
      <c r="C289" s="0" t="n">
        <v>301145052.6</v>
      </c>
      <c r="D289" s="0" t="n">
        <v>350</v>
      </c>
      <c r="E289" s="0" t="n">
        <v>0.0418443894583</v>
      </c>
    </row>
    <row r="290" customFormat="false" ht="12.8" hidden="false" customHeight="false" outlineLevel="0" collapsed="false">
      <c r="A290" s="0" t="n">
        <v>7733594911</v>
      </c>
      <c r="B290" s="0" t="s">
        <v>429</v>
      </c>
      <c r="C290" s="0" t="n">
        <v>298591256.03</v>
      </c>
      <c r="D290" s="0" t="n">
        <v>339</v>
      </c>
      <c r="E290" s="0" t="n">
        <v>0.0414895370131</v>
      </c>
    </row>
    <row r="291" customFormat="false" ht="12.8" hidden="false" customHeight="false" outlineLevel="0" collapsed="false">
      <c r="A291" s="0" t="n">
        <v>1831018697</v>
      </c>
      <c r="B291" s="0" t="s">
        <v>430</v>
      </c>
      <c r="C291" s="0" t="n">
        <v>298350287.15</v>
      </c>
      <c r="D291" s="0" t="n">
        <v>722</v>
      </c>
      <c r="E291" s="0" t="n">
        <v>0.0414560541596</v>
      </c>
    </row>
    <row r="292" customFormat="false" ht="12.8" hidden="false" customHeight="false" outlineLevel="0" collapsed="false">
      <c r="A292" s="0" t="n">
        <v>6658125521</v>
      </c>
      <c r="B292" s="0" t="s">
        <v>431</v>
      </c>
      <c r="C292" s="0" t="n">
        <v>297719873.27</v>
      </c>
      <c r="D292" s="0" t="n">
        <v>552</v>
      </c>
      <c r="E292" s="0" t="n">
        <v>0.0413684575557</v>
      </c>
    </row>
    <row r="293" customFormat="false" ht="12.8" hidden="false" customHeight="false" outlineLevel="0" collapsed="false">
      <c r="A293" s="0" t="n">
        <v>6679005779</v>
      </c>
      <c r="B293" s="0" t="s">
        <v>432</v>
      </c>
      <c r="C293" s="0" t="n">
        <v>296138552.99</v>
      </c>
      <c r="D293" s="0" t="n">
        <v>96</v>
      </c>
      <c r="E293" s="0" t="n">
        <v>0.0411487316094</v>
      </c>
    </row>
    <row r="294" customFormat="false" ht="12.8" hidden="false" customHeight="false" outlineLevel="0" collapsed="false">
      <c r="A294" s="0" t="n">
        <v>6162011857</v>
      </c>
      <c r="B294" s="0" t="s">
        <v>433</v>
      </c>
      <c r="C294" s="0" t="n">
        <v>295923922.75</v>
      </c>
      <c r="D294" s="0" t="n">
        <v>1892</v>
      </c>
      <c r="E294" s="0" t="n">
        <v>0.0411189085348</v>
      </c>
    </row>
    <row r="295" customFormat="false" ht="12.8" hidden="false" customHeight="false" outlineLevel="0" collapsed="false">
      <c r="A295" s="0" t="n">
        <v>7801049498</v>
      </c>
      <c r="B295" s="0" t="s">
        <v>434</v>
      </c>
      <c r="C295" s="0" t="n">
        <v>295734907.95</v>
      </c>
      <c r="D295" s="0" t="n">
        <v>771</v>
      </c>
      <c r="E295" s="0" t="n">
        <v>0.0410926447499</v>
      </c>
    </row>
    <row r="296" customFormat="false" ht="12.8" hidden="false" customHeight="false" outlineLevel="0" collapsed="false">
      <c r="A296" s="0" t="n">
        <v>7325054820</v>
      </c>
      <c r="B296" s="0" t="s">
        <v>435</v>
      </c>
      <c r="C296" s="0" t="n">
        <v>293025166.43</v>
      </c>
      <c r="D296" s="0" t="n">
        <v>1215</v>
      </c>
      <c r="E296" s="0" t="n">
        <v>0.0407161236066</v>
      </c>
    </row>
    <row r="297" customFormat="false" ht="12.8" hidden="false" customHeight="false" outlineLevel="0" collapsed="false">
      <c r="A297" s="0" t="n">
        <v>6658122658</v>
      </c>
      <c r="B297" s="0" t="s">
        <v>436</v>
      </c>
      <c r="C297" s="0" t="n">
        <v>292583520.45</v>
      </c>
      <c r="D297" s="0" t="n">
        <v>1147</v>
      </c>
      <c r="E297" s="0" t="n">
        <v>0.0406547564806</v>
      </c>
    </row>
    <row r="298" customFormat="false" ht="12.8" hidden="false" customHeight="false" outlineLevel="0" collapsed="false">
      <c r="A298" s="0" t="n">
        <v>5504212860</v>
      </c>
      <c r="B298" s="0" t="s">
        <v>437</v>
      </c>
      <c r="C298" s="0" t="n">
        <v>290353950.85</v>
      </c>
      <c r="D298" s="0" t="n">
        <v>55</v>
      </c>
      <c r="E298" s="0" t="n">
        <v>0.0403449556791</v>
      </c>
    </row>
    <row r="299" customFormat="false" ht="12.8" hidden="false" customHeight="false" outlineLevel="0" collapsed="false">
      <c r="A299" s="0" t="n">
        <v>7826726110</v>
      </c>
      <c r="B299" s="0" t="s">
        <v>438</v>
      </c>
      <c r="C299" s="0" t="n">
        <v>289969046.27</v>
      </c>
      <c r="D299" s="0" t="n">
        <v>62</v>
      </c>
      <c r="E299" s="0" t="n">
        <v>0.0402914728242</v>
      </c>
    </row>
    <row r="300" customFormat="false" ht="12.8" hidden="false" customHeight="false" outlineLevel="0" collapsed="false">
      <c r="A300" s="0" t="n">
        <v>6829016885</v>
      </c>
      <c r="B300" s="0" t="s">
        <v>439</v>
      </c>
      <c r="C300" s="0" t="n">
        <v>289271743.03</v>
      </c>
      <c r="D300" s="0" t="n">
        <v>1127</v>
      </c>
      <c r="E300" s="0" t="n">
        <v>0.0401945818804</v>
      </c>
    </row>
    <row r="301" customFormat="false" ht="12.8" hidden="false" customHeight="false" outlineLevel="0" collapsed="false">
      <c r="A301" s="0" t="n">
        <v>7811085449</v>
      </c>
      <c r="B301" s="0" t="s">
        <v>68</v>
      </c>
      <c r="C301" s="0" t="n">
        <v>288997319.19</v>
      </c>
      <c r="D301" s="0" t="n">
        <v>267</v>
      </c>
      <c r="E301" s="0" t="n">
        <v>0.0401564504287</v>
      </c>
    </row>
    <row r="302" customFormat="false" ht="12.8" hidden="false" customHeight="false" outlineLevel="0" collapsed="false">
      <c r="A302" s="0" t="n">
        <v>2901072170</v>
      </c>
      <c r="B302" s="0" t="s">
        <v>440</v>
      </c>
      <c r="C302" s="0" t="n">
        <v>288748064.16</v>
      </c>
      <c r="D302" s="0" t="n">
        <v>1600</v>
      </c>
      <c r="E302" s="0" t="n">
        <v>0.0401218162069</v>
      </c>
    </row>
    <row r="303" customFormat="false" ht="12.8" hidden="false" customHeight="false" outlineLevel="0" collapsed="false">
      <c r="A303" s="0" t="n">
        <v>7840434817</v>
      </c>
      <c r="B303" s="0" t="s">
        <v>441</v>
      </c>
      <c r="C303" s="0" t="n">
        <v>286615154.04</v>
      </c>
      <c r="D303" s="0" t="n">
        <v>150</v>
      </c>
      <c r="E303" s="0" t="n">
        <v>0.0398254463314</v>
      </c>
    </row>
    <row r="304" customFormat="false" ht="12.8" hidden="false" customHeight="false" outlineLevel="0" collapsed="false">
      <c r="A304" s="0" t="n">
        <v>4345022764</v>
      </c>
      <c r="B304" s="0" t="s">
        <v>442</v>
      </c>
      <c r="C304" s="0" t="n">
        <v>285869308.82</v>
      </c>
      <c r="D304" s="0" t="n">
        <v>2770</v>
      </c>
      <c r="E304" s="0" t="n">
        <v>0.0397218104337</v>
      </c>
    </row>
    <row r="305" customFormat="false" ht="12.8" hidden="false" customHeight="false" outlineLevel="0" collapsed="false">
      <c r="A305" s="0" t="n">
        <v>5262036363</v>
      </c>
      <c r="B305" s="0" t="s">
        <v>443</v>
      </c>
      <c r="C305" s="0" t="n">
        <v>283709559.24</v>
      </c>
      <c r="D305" s="0" t="n">
        <v>958</v>
      </c>
      <c r="E305" s="0" t="n">
        <v>0.0394217111899</v>
      </c>
    </row>
    <row r="306" customFormat="false" ht="12.8" hidden="false" customHeight="false" outlineLevel="0" collapsed="false">
      <c r="A306" s="0" t="n">
        <v>7000000998</v>
      </c>
      <c r="B306" s="0" t="s">
        <v>444</v>
      </c>
      <c r="C306" s="0" t="n">
        <v>283378512.84</v>
      </c>
      <c r="D306" s="0" t="n">
        <v>320</v>
      </c>
      <c r="E306" s="0" t="n">
        <v>0.03937571198</v>
      </c>
    </row>
    <row r="307" customFormat="false" ht="12.8" hidden="false" customHeight="false" outlineLevel="0" collapsed="false">
      <c r="A307" s="0" t="n">
        <v>7730039620</v>
      </c>
      <c r="B307" s="0" t="s">
        <v>445</v>
      </c>
      <c r="C307" s="0" t="n">
        <v>282963013.52</v>
      </c>
      <c r="D307" s="0" t="n">
        <v>147</v>
      </c>
      <c r="E307" s="0" t="n">
        <v>0.0393179779571</v>
      </c>
    </row>
    <row r="308" customFormat="false" ht="12.8" hidden="false" customHeight="false" outlineLevel="0" collapsed="false">
      <c r="A308" s="0" t="n">
        <v>7708757256</v>
      </c>
      <c r="B308" s="0" t="s">
        <v>446</v>
      </c>
      <c r="C308" s="0" t="n">
        <v>281785780.67</v>
      </c>
      <c r="D308" s="0" t="n">
        <v>145</v>
      </c>
      <c r="E308" s="0" t="n">
        <v>0.0391544003408</v>
      </c>
    </row>
    <row r="309" customFormat="false" ht="12.8" hidden="false" customHeight="false" outlineLevel="0" collapsed="false">
      <c r="A309" s="0" t="n">
        <v>6501038623</v>
      </c>
      <c r="B309" s="0" t="s">
        <v>447</v>
      </c>
      <c r="C309" s="0" t="n">
        <v>281693062.92</v>
      </c>
      <c r="D309" s="0" t="n">
        <v>402</v>
      </c>
      <c r="E309" s="0" t="n">
        <v>0.0391415171219</v>
      </c>
    </row>
    <row r="310" customFormat="false" ht="12.8" hidden="false" customHeight="false" outlineLevel="0" collapsed="false">
      <c r="A310" s="0" t="n">
        <v>7720744140</v>
      </c>
      <c r="B310" s="0" t="s">
        <v>448</v>
      </c>
      <c r="C310" s="0" t="n">
        <v>281385816.58</v>
      </c>
      <c r="D310" s="0" t="n">
        <v>172</v>
      </c>
      <c r="E310" s="0" t="n">
        <v>0.0390988249528</v>
      </c>
    </row>
    <row r="311" customFormat="false" ht="12.8" hidden="false" customHeight="false" outlineLevel="0" collapsed="false">
      <c r="A311" s="0" t="n">
        <v>56000069735</v>
      </c>
      <c r="C311" s="0" t="n">
        <v>280312775.35</v>
      </c>
      <c r="D311" s="0" t="n">
        <v>104</v>
      </c>
      <c r="E311" s="0" t="n">
        <v>0.0389497248605</v>
      </c>
    </row>
    <row r="312" customFormat="false" ht="12.8" hidden="false" customHeight="false" outlineLevel="0" collapsed="false">
      <c r="A312" s="0" t="n">
        <v>7716010122</v>
      </c>
      <c r="B312" s="0" t="s">
        <v>449</v>
      </c>
      <c r="C312" s="0" t="n">
        <v>279829475.01</v>
      </c>
      <c r="D312" s="0" t="n">
        <v>386</v>
      </c>
      <c r="E312" s="0" t="n">
        <v>0.0388825698218</v>
      </c>
    </row>
    <row r="313" customFormat="false" ht="12.8" hidden="false" customHeight="false" outlineLevel="0" collapsed="false">
      <c r="A313" s="0" t="n">
        <v>6658221521</v>
      </c>
      <c r="B313" s="0" t="s">
        <v>450</v>
      </c>
      <c r="C313" s="0" t="n">
        <v>278727334.64</v>
      </c>
      <c r="D313" s="0" t="n">
        <v>176</v>
      </c>
      <c r="E313" s="0" t="n">
        <v>0.0387294263766</v>
      </c>
    </row>
    <row r="314" customFormat="false" ht="12.8" hidden="false" customHeight="false" outlineLevel="0" collapsed="false">
      <c r="A314" s="0" t="n">
        <v>1901095377</v>
      </c>
      <c r="B314" s="0" t="s">
        <v>451</v>
      </c>
      <c r="C314" s="0" t="n">
        <v>278720595.98</v>
      </c>
      <c r="D314" s="0" t="n">
        <v>215</v>
      </c>
      <c r="E314" s="0" t="n">
        <v>0.0387284900334</v>
      </c>
    </row>
    <row r="315" customFormat="false" ht="12.8" hidden="false" customHeight="false" outlineLevel="0" collapsed="false">
      <c r="A315" s="0" t="n">
        <v>7805002518</v>
      </c>
      <c r="B315" s="0" t="s">
        <v>452</v>
      </c>
      <c r="C315" s="0" t="n">
        <v>276027129.49</v>
      </c>
      <c r="D315" s="0" t="n">
        <v>609</v>
      </c>
      <c r="E315" s="0" t="n">
        <v>0.0383542303209</v>
      </c>
    </row>
    <row r="316" customFormat="false" ht="12.8" hidden="false" customHeight="false" outlineLevel="0" collapsed="false">
      <c r="A316" s="0" t="n">
        <v>6162018323</v>
      </c>
      <c r="B316" s="0" t="s">
        <v>453</v>
      </c>
      <c r="C316" s="0" t="n">
        <v>276000829.57</v>
      </c>
      <c r="D316" s="0" t="n">
        <v>176</v>
      </c>
      <c r="E316" s="0" t="n">
        <v>0.0383505759222</v>
      </c>
    </row>
    <row r="317" customFormat="false" ht="12.8" hidden="false" customHeight="false" outlineLevel="0" collapsed="false">
      <c r="A317" s="0" t="n">
        <v>411032048</v>
      </c>
      <c r="B317" s="0" t="s">
        <v>454</v>
      </c>
      <c r="C317" s="0" t="n">
        <v>275105777.42</v>
      </c>
      <c r="D317" s="0" t="n">
        <v>844</v>
      </c>
      <c r="E317" s="0" t="n">
        <v>0.0382262075807</v>
      </c>
    </row>
    <row r="318" customFormat="false" ht="12.8" hidden="false" customHeight="false" outlineLevel="0" collapsed="false">
      <c r="A318" s="0" t="n">
        <v>6162050380</v>
      </c>
      <c r="B318" s="0" t="s">
        <v>455</v>
      </c>
      <c r="C318" s="0" t="n">
        <v>273188693.25</v>
      </c>
      <c r="D318" s="0" t="n">
        <v>2285</v>
      </c>
      <c r="E318" s="0" t="n">
        <v>0.0379598269248</v>
      </c>
    </row>
    <row r="319" customFormat="false" ht="12.8" hidden="false" customHeight="false" outlineLevel="0" collapsed="false">
      <c r="A319" s="0" t="n">
        <v>7604186865</v>
      </c>
      <c r="B319" s="0" t="s">
        <v>456</v>
      </c>
      <c r="C319" s="0" t="n">
        <v>272896023.67</v>
      </c>
      <c r="D319" s="0" t="n">
        <v>1611</v>
      </c>
      <c r="E319" s="0" t="n">
        <v>0.0379191602102</v>
      </c>
    </row>
    <row r="320" customFormat="false" ht="12.8" hidden="false" customHeight="false" outlineLevel="0" collapsed="false">
      <c r="A320" s="0" t="n">
        <v>7014017695</v>
      </c>
      <c r="B320" s="0" t="s">
        <v>457</v>
      </c>
      <c r="C320" s="0" t="n">
        <v>272785610</v>
      </c>
      <c r="D320" s="0" t="n">
        <v>41</v>
      </c>
      <c r="E320" s="0" t="n">
        <v>0.0379038181265</v>
      </c>
    </row>
    <row r="321" customFormat="false" ht="12.8" hidden="false" customHeight="false" outlineLevel="0" collapsed="false">
      <c r="A321" s="0" t="n">
        <v>7724776601</v>
      </c>
      <c r="B321" s="0" t="s">
        <v>458</v>
      </c>
      <c r="C321" s="0" t="n">
        <v>272766160.22</v>
      </c>
      <c r="D321" s="0" t="n">
        <v>233</v>
      </c>
      <c r="E321" s="0" t="n">
        <v>0.0379011155612</v>
      </c>
    </row>
    <row r="322" customFormat="false" ht="12.8" hidden="false" customHeight="false" outlineLevel="0" collapsed="false">
      <c r="A322" s="0" t="n">
        <v>7813116886</v>
      </c>
      <c r="B322" s="0" t="s">
        <v>459</v>
      </c>
      <c r="C322" s="0" t="n">
        <v>272308497.24</v>
      </c>
      <c r="D322" s="0" t="n">
        <v>91</v>
      </c>
      <c r="E322" s="0" t="n">
        <v>0.0378375228579</v>
      </c>
    </row>
    <row r="323" customFormat="false" ht="12.8" hidden="false" customHeight="false" outlineLevel="0" collapsed="false">
      <c r="A323" s="0" t="n">
        <v>3811096387</v>
      </c>
      <c r="B323" s="0" t="s">
        <v>460</v>
      </c>
      <c r="C323" s="0" t="n">
        <v>271777477.64</v>
      </c>
      <c r="D323" s="0" t="n">
        <v>468</v>
      </c>
      <c r="E323" s="0" t="n">
        <v>0.037763737183</v>
      </c>
    </row>
    <row r="324" customFormat="false" ht="12.8" hidden="false" customHeight="false" outlineLevel="0" collapsed="false">
      <c r="A324" s="0" t="n">
        <v>7729370789</v>
      </c>
      <c r="B324" s="0" t="s">
        <v>461</v>
      </c>
      <c r="C324" s="0" t="n">
        <v>271702493.34</v>
      </c>
      <c r="D324" s="0" t="n">
        <v>282</v>
      </c>
      <c r="E324" s="0" t="n">
        <v>0.0377533180437</v>
      </c>
    </row>
    <row r="325" customFormat="false" ht="12.8" hidden="false" customHeight="false" outlineLevel="0" collapsed="false">
      <c r="A325" s="0" t="n">
        <v>7451344670</v>
      </c>
      <c r="B325" s="0" t="s">
        <v>462</v>
      </c>
      <c r="C325" s="0" t="n">
        <v>269460678.57</v>
      </c>
      <c r="D325" s="0" t="n">
        <v>934</v>
      </c>
      <c r="E325" s="0" t="n">
        <v>0.0374418157643</v>
      </c>
    </row>
    <row r="326" customFormat="false" ht="12.8" hidden="false" customHeight="false" outlineLevel="0" collapsed="false">
      <c r="A326" s="0" t="n">
        <v>7707003721</v>
      </c>
      <c r="B326" s="0" t="s">
        <v>463</v>
      </c>
      <c r="C326" s="0" t="n">
        <v>268629369.23</v>
      </c>
      <c r="D326" s="0" t="n">
        <v>239</v>
      </c>
      <c r="E326" s="0" t="n">
        <v>0.0373263045464</v>
      </c>
    </row>
    <row r="327" customFormat="false" ht="12.8" hidden="false" customHeight="false" outlineLevel="0" collapsed="false">
      <c r="A327" s="0" t="n">
        <v>7801426604</v>
      </c>
      <c r="B327" s="0" t="s">
        <v>464</v>
      </c>
      <c r="C327" s="0" t="n">
        <v>266984191.26</v>
      </c>
      <c r="D327" s="0" t="n">
        <v>296</v>
      </c>
      <c r="E327" s="0" t="n">
        <v>0.0370977055138</v>
      </c>
    </row>
    <row r="328" customFormat="false" ht="12.8" hidden="false" customHeight="false" outlineLevel="0" collapsed="false">
      <c r="A328" s="0" t="n">
        <v>6318176896</v>
      </c>
      <c r="B328" s="0" t="s">
        <v>465</v>
      </c>
      <c r="C328" s="0" t="n">
        <v>266115131.38</v>
      </c>
      <c r="D328" s="0" t="n">
        <v>760</v>
      </c>
      <c r="E328" s="0" t="n">
        <v>0.0369769488227</v>
      </c>
    </row>
    <row r="329" customFormat="false" ht="12.8" hidden="false" customHeight="false" outlineLevel="0" collapsed="false">
      <c r="A329" s="0" t="n">
        <v>1660049999</v>
      </c>
      <c r="B329" s="0" t="s">
        <v>466</v>
      </c>
      <c r="C329" s="0" t="n">
        <v>264350967.57</v>
      </c>
      <c r="D329" s="0" t="n">
        <v>138</v>
      </c>
      <c r="E329" s="0" t="n">
        <v>0.0367318165953</v>
      </c>
    </row>
    <row r="330" customFormat="false" ht="12.8" hidden="false" customHeight="false" outlineLevel="0" collapsed="false">
      <c r="A330" s="0" t="n">
        <v>143524228729</v>
      </c>
      <c r="B330" s="0" t="s">
        <v>467</v>
      </c>
      <c r="C330" s="0" t="n">
        <v>263628420.66</v>
      </c>
      <c r="D330" s="0" t="n">
        <v>105</v>
      </c>
      <c r="E330" s="0" t="n">
        <v>0.0366314180197</v>
      </c>
    </row>
    <row r="331" customFormat="false" ht="12.8" hidden="false" customHeight="false" outlineLevel="0" collapsed="false">
      <c r="A331" s="0" t="n">
        <v>7718587469</v>
      </c>
      <c r="B331" s="0" t="s">
        <v>468</v>
      </c>
      <c r="C331" s="0" t="n">
        <v>263251431.15</v>
      </c>
      <c r="D331" s="0" t="n">
        <v>219</v>
      </c>
      <c r="E331" s="0" t="n">
        <v>0.0365790349713</v>
      </c>
    </row>
    <row r="332" customFormat="false" ht="12.8" hidden="false" customHeight="false" outlineLevel="0" collapsed="false">
      <c r="A332" s="0" t="n">
        <v>7825463740</v>
      </c>
      <c r="B332" s="0" t="s">
        <v>469</v>
      </c>
      <c r="C332" s="0" t="n">
        <v>262889966.7</v>
      </c>
      <c r="D332" s="0" t="n">
        <v>185</v>
      </c>
      <c r="E332" s="0" t="n">
        <v>0.0365288091446</v>
      </c>
    </row>
    <row r="333" customFormat="false" ht="12.8" hidden="false" customHeight="false" outlineLevel="0" collapsed="false">
      <c r="A333" s="0" t="n">
        <v>5024104640</v>
      </c>
      <c r="B333" s="0" t="s">
        <v>470</v>
      </c>
      <c r="C333" s="0" t="n">
        <v>262703351.93</v>
      </c>
      <c r="D333" s="0" t="n">
        <v>132</v>
      </c>
      <c r="E333" s="0" t="n">
        <v>0.0365028788461</v>
      </c>
    </row>
    <row r="334" customFormat="false" ht="12.8" hidden="false" customHeight="false" outlineLevel="0" collapsed="false">
      <c r="A334" s="0" t="n">
        <v>2634014783</v>
      </c>
      <c r="B334" s="0" t="s">
        <v>471</v>
      </c>
      <c r="C334" s="0" t="n">
        <v>260779071.36</v>
      </c>
      <c r="D334" s="0" t="n">
        <v>27</v>
      </c>
      <c r="E334" s="0" t="n">
        <v>0.0362354982436</v>
      </c>
    </row>
    <row r="335" customFormat="false" ht="12.8" hidden="false" customHeight="false" outlineLevel="0" collapsed="false">
      <c r="A335" s="0" t="n">
        <v>6167071730</v>
      </c>
      <c r="B335" s="0" t="s">
        <v>472</v>
      </c>
      <c r="C335" s="0" t="n">
        <v>259688290.06</v>
      </c>
      <c r="D335" s="0" t="n">
        <v>561</v>
      </c>
      <c r="E335" s="0" t="n">
        <v>0.0360839331518</v>
      </c>
    </row>
    <row r="336" customFormat="false" ht="12.8" hidden="false" customHeight="false" outlineLevel="0" collapsed="false">
      <c r="A336" s="0" t="n">
        <v>5003005824</v>
      </c>
      <c r="B336" s="0" t="s">
        <v>473</v>
      </c>
      <c r="C336" s="0" t="n">
        <v>258528715.26</v>
      </c>
      <c r="D336" s="0" t="n">
        <v>14</v>
      </c>
      <c r="E336" s="0" t="n">
        <v>0.0359228091383</v>
      </c>
    </row>
    <row r="337" customFormat="false" ht="12.8" hidden="false" customHeight="false" outlineLevel="0" collapsed="false">
      <c r="A337" s="0" t="n">
        <v>5260196058</v>
      </c>
      <c r="B337" s="0" t="s">
        <v>474</v>
      </c>
      <c r="C337" s="0" t="n">
        <v>257502787.38</v>
      </c>
      <c r="D337" s="0" t="n">
        <v>256</v>
      </c>
      <c r="E337" s="0" t="n">
        <v>0.0357802554905</v>
      </c>
    </row>
    <row r="338" customFormat="false" ht="12.8" hidden="false" customHeight="false" outlineLevel="0" collapsed="false">
      <c r="A338" s="0" t="n">
        <v>1435201339</v>
      </c>
      <c r="B338" s="0" t="s">
        <v>475</v>
      </c>
      <c r="C338" s="0" t="n">
        <v>257109373.63</v>
      </c>
      <c r="D338" s="0" t="n">
        <v>103</v>
      </c>
      <c r="E338" s="0" t="n">
        <v>0.0357255902784</v>
      </c>
    </row>
    <row r="339" customFormat="false" ht="12.8" hidden="false" customHeight="false" outlineLevel="0" collapsed="false">
      <c r="A339" s="0" t="n">
        <v>6312012926</v>
      </c>
      <c r="B339" s="0" t="s">
        <v>476</v>
      </c>
      <c r="C339" s="0" t="n">
        <v>256977379.45</v>
      </c>
      <c r="D339" s="0" t="n">
        <v>375</v>
      </c>
      <c r="E339" s="0" t="n">
        <v>0.0357072495624</v>
      </c>
    </row>
    <row r="340" customFormat="false" ht="12.8" hidden="false" customHeight="false" outlineLevel="0" collapsed="false">
      <c r="A340" s="0" t="n">
        <v>5024033830</v>
      </c>
      <c r="B340" s="0" t="s">
        <v>477</v>
      </c>
      <c r="C340" s="0" t="n">
        <v>255771803.51</v>
      </c>
      <c r="D340" s="0" t="n">
        <v>70</v>
      </c>
      <c r="E340" s="0" t="n">
        <v>0.035539733647</v>
      </c>
    </row>
    <row r="341" customFormat="false" ht="12.8" hidden="false" customHeight="false" outlineLevel="0" collapsed="false">
      <c r="A341" s="0" t="n">
        <v>7729678238</v>
      </c>
      <c r="B341" s="0" t="s">
        <v>478</v>
      </c>
      <c r="C341" s="0" t="n">
        <v>255253134.23</v>
      </c>
      <c r="D341" s="0" t="n">
        <v>5</v>
      </c>
      <c r="E341" s="0" t="n">
        <v>0.0354676640607</v>
      </c>
    </row>
    <row r="342" customFormat="false" ht="12.8" hidden="false" customHeight="false" outlineLevel="0" collapsed="false">
      <c r="A342" s="0" t="n">
        <v>7718220799</v>
      </c>
      <c r="B342" s="0" t="s">
        <v>479</v>
      </c>
      <c r="C342" s="0" t="n">
        <v>254256708.39</v>
      </c>
      <c r="D342" s="0" t="n">
        <v>140</v>
      </c>
      <c r="E342" s="0" t="n">
        <v>0.0353292097492</v>
      </c>
    </row>
    <row r="343" customFormat="false" ht="12.8" hidden="false" customHeight="false" outlineLevel="0" collapsed="false">
      <c r="A343" s="0" t="n">
        <v>7706168336</v>
      </c>
      <c r="B343" s="0" t="s">
        <v>480</v>
      </c>
      <c r="C343" s="0" t="n">
        <v>253599572.14</v>
      </c>
      <c r="D343" s="0" t="n">
        <v>288</v>
      </c>
      <c r="E343" s="0" t="n">
        <v>0.0352379000467</v>
      </c>
    </row>
    <row r="344" customFormat="false" ht="12.8" hidden="false" customHeight="false" outlineLevel="0" collapsed="false">
      <c r="A344" s="0" t="n">
        <v>7704674312</v>
      </c>
      <c r="B344" s="0" t="s">
        <v>481</v>
      </c>
      <c r="C344" s="0" t="n">
        <v>252024768.93</v>
      </c>
      <c r="D344" s="0" t="n">
        <v>186</v>
      </c>
      <c r="E344" s="0" t="n">
        <v>0.0350190796534</v>
      </c>
    </row>
    <row r="345" customFormat="false" ht="12.8" hidden="false" customHeight="false" outlineLevel="0" collapsed="false">
      <c r="A345" s="0" t="n">
        <v>7728761243</v>
      </c>
      <c r="B345" s="0" t="s">
        <v>482</v>
      </c>
      <c r="C345" s="0" t="n">
        <v>251900655.04</v>
      </c>
      <c r="D345" s="0" t="n">
        <v>430</v>
      </c>
      <c r="E345" s="0" t="n">
        <v>0.0350018339112</v>
      </c>
    </row>
    <row r="346" customFormat="false" ht="12.8" hidden="false" customHeight="false" outlineLevel="0" collapsed="false">
      <c r="A346" s="0" t="n">
        <v>7720760248</v>
      </c>
      <c r="B346" s="0" t="s">
        <v>483</v>
      </c>
      <c r="C346" s="0" t="n">
        <v>251227070.18</v>
      </c>
      <c r="D346" s="0" t="n">
        <v>155</v>
      </c>
      <c r="E346" s="0" t="n">
        <v>0.0349082386588</v>
      </c>
    </row>
    <row r="347" customFormat="false" ht="12.8" hidden="false" customHeight="false" outlineLevel="0" collapsed="false">
      <c r="A347" s="0" t="n">
        <v>7716557564</v>
      </c>
      <c r="B347" s="0" t="s">
        <v>484</v>
      </c>
      <c r="C347" s="0" t="n">
        <v>251224876.39</v>
      </c>
      <c r="D347" s="0" t="n">
        <v>480</v>
      </c>
      <c r="E347" s="0" t="n">
        <v>0.0349079338296</v>
      </c>
    </row>
    <row r="348" customFormat="false" ht="12.8" hidden="false" customHeight="false" outlineLevel="0" collapsed="false">
      <c r="A348" s="0" t="n">
        <v>3123041588</v>
      </c>
      <c r="B348" s="0" t="s">
        <v>485</v>
      </c>
      <c r="C348" s="0" t="n">
        <v>251210689.28</v>
      </c>
      <c r="D348" s="0" t="n">
        <v>1674</v>
      </c>
      <c r="E348" s="0" t="n">
        <v>0.0349059625173</v>
      </c>
    </row>
    <row r="349" customFormat="false" ht="12.8" hidden="false" customHeight="false" outlineLevel="0" collapsed="false">
      <c r="A349" s="0" t="n">
        <v>1656045688</v>
      </c>
      <c r="B349" s="0" t="s">
        <v>486</v>
      </c>
      <c r="C349" s="0" t="n">
        <v>250980466.89</v>
      </c>
      <c r="D349" s="0" t="n">
        <v>41</v>
      </c>
      <c r="E349" s="0" t="n">
        <v>0.0348739728988</v>
      </c>
    </row>
    <row r="350" customFormat="false" ht="12.8" hidden="false" customHeight="false" outlineLevel="0" collapsed="false">
      <c r="A350" s="0" t="n">
        <v>7706622091</v>
      </c>
      <c r="B350" s="0" t="s">
        <v>487</v>
      </c>
      <c r="C350" s="0" t="n">
        <v>250735622.65</v>
      </c>
      <c r="D350" s="0" t="n">
        <v>53</v>
      </c>
      <c r="E350" s="0" t="n">
        <v>0.0348399515604</v>
      </c>
    </row>
    <row r="351" customFormat="false" ht="12.8" hidden="false" customHeight="false" outlineLevel="0" collapsed="false">
      <c r="A351" s="0" t="n">
        <v>1659075602</v>
      </c>
      <c r="B351" s="0" t="s">
        <v>488</v>
      </c>
      <c r="C351" s="0" t="n">
        <v>250613226.68</v>
      </c>
      <c r="D351" s="0" t="n">
        <v>103</v>
      </c>
      <c r="E351" s="0" t="n">
        <v>0.0348229445248</v>
      </c>
    </row>
    <row r="352" customFormat="false" ht="12.8" hidden="false" customHeight="false" outlineLevel="0" collapsed="false">
      <c r="A352" s="0" t="n">
        <v>326479036</v>
      </c>
      <c r="B352" s="0" t="s">
        <v>489</v>
      </c>
      <c r="C352" s="0" t="n">
        <v>250093351.41</v>
      </c>
      <c r="D352" s="0" t="n">
        <v>280</v>
      </c>
      <c r="E352" s="0" t="n">
        <v>0.034750707365</v>
      </c>
    </row>
    <row r="353" customFormat="false" ht="12.8" hidden="false" customHeight="false" outlineLevel="0" collapsed="false">
      <c r="A353" s="0" t="n">
        <v>7710867104</v>
      </c>
      <c r="B353" s="0" t="s">
        <v>490</v>
      </c>
      <c r="C353" s="0" t="n">
        <v>247804801.96</v>
      </c>
      <c r="D353" s="0" t="n">
        <v>88</v>
      </c>
      <c r="E353" s="0" t="n">
        <v>0.0344327112576</v>
      </c>
    </row>
    <row r="354" customFormat="false" ht="12.8" hidden="false" customHeight="false" outlineLevel="0" collapsed="false">
      <c r="A354" s="0" t="n">
        <v>7714092867</v>
      </c>
      <c r="B354" s="0" t="s">
        <v>491</v>
      </c>
      <c r="C354" s="0" t="n">
        <v>247045352.8</v>
      </c>
      <c r="D354" s="0" t="n">
        <v>183</v>
      </c>
      <c r="E354" s="0" t="n">
        <v>0.0343271850796</v>
      </c>
    </row>
    <row r="355" customFormat="false" ht="12.8" hidden="false" customHeight="false" outlineLevel="0" collapsed="false">
      <c r="A355" s="0" t="n">
        <v>3666011593</v>
      </c>
      <c r="B355" s="0" t="s">
        <v>492</v>
      </c>
      <c r="C355" s="0" t="n">
        <v>246269506.81</v>
      </c>
      <c r="D355" s="0" t="n">
        <v>1503</v>
      </c>
      <c r="E355" s="0" t="n">
        <v>0.0342193805466</v>
      </c>
    </row>
    <row r="356" customFormat="false" ht="12.8" hidden="false" customHeight="false" outlineLevel="0" collapsed="false">
      <c r="A356" s="0" t="n">
        <v>3446015391</v>
      </c>
      <c r="B356" s="0" t="s">
        <v>493</v>
      </c>
      <c r="C356" s="0" t="n">
        <v>245475640.13</v>
      </c>
      <c r="D356" s="0" t="n">
        <v>547</v>
      </c>
      <c r="E356" s="0" t="n">
        <v>0.0341090720217</v>
      </c>
    </row>
    <row r="357" customFormat="false" ht="12.8" hidden="false" customHeight="false" outlineLevel="0" collapsed="false">
      <c r="A357" s="0" t="n">
        <v>7801557131</v>
      </c>
      <c r="B357" s="0" t="s">
        <v>494</v>
      </c>
      <c r="C357" s="0" t="n">
        <v>245455948.3</v>
      </c>
      <c r="D357" s="0" t="n">
        <v>321</v>
      </c>
      <c r="E357" s="0" t="n">
        <v>0.0341063358233</v>
      </c>
    </row>
    <row r="358" customFormat="false" ht="12.8" hidden="false" customHeight="false" outlineLevel="0" collapsed="false">
      <c r="A358" s="0" t="n">
        <v>2540110259</v>
      </c>
      <c r="B358" s="0" t="s">
        <v>495</v>
      </c>
      <c r="C358" s="0" t="n">
        <v>245344242.97</v>
      </c>
      <c r="D358" s="0" t="n">
        <v>597</v>
      </c>
      <c r="E358" s="0" t="n">
        <v>0.0340908142623</v>
      </c>
    </row>
    <row r="359" customFormat="false" ht="12.8" hidden="false" customHeight="false" outlineLevel="0" collapsed="false">
      <c r="A359" s="0" t="n">
        <v>3442097890</v>
      </c>
      <c r="B359" s="0" t="s">
        <v>496</v>
      </c>
      <c r="C359" s="0" t="n">
        <v>245239863.73</v>
      </c>
      <c r="D359" s="0" t="n">
        <v>139</v>
      </c>
      <c r="E359" s="0" t="n">
        <v>0.0340763106683</v>
      </c>
    </row>
    <row r="360" customFormat="false" ht="12.8" hidden="false" customHeight="false" outlineLevel="0" collapsed="false">
      <c r="A360" s="0" t="n">
        <v>7104055293</v>
      </c>
      <c r="B360" s="0" t="s">
        <v>497</v>
      </c>
      <c r="C360" s="0" t="n">
        <v>242913130.63</v>
      </c>
      <c r="D360" s="0" t="n">
        <v>296</v>
      </c>
      <c r="E360" s="0" t="n">
        <v>0.0337530089067</v>
      </c>
    </row>
    <row r="361" customFormat="false" ht="12.8" hidden="false" customHeight="false" outlineLevel="0" collapsed="false">
      <c r="A361" s="0" t="n">
        <v>2511043960</v>
      </c>
      <c r="B361" s="0" t="s">
        <v>498</v>
      </c>
      <c r="C361" s="0" t="n">
        <v>241381328.18</v>
      </c>
      <c r="D361" s="0" t="n">
        <v>466</v>
      </c>
      <c r="E361" s="0" t="n">
        <v>0.0335401635096</v>
      </c>
    </row>
    <row r="362" customFormat="false" ht="12.8" hidden="false" customHeight="false" outlineLevel="0" collapsed="false">
      <c r="A362" s="0" t="n">
        <v>7719840354</v>
      </c>
      <c r="B362" s="0" t="s">
        <v>499</v>
      </c>
      <c r="C362" s="0" t="n">
        <v>241276500</v>
      </c>
      <c r="D362" s="0" t="n">
        <v>25</v>
      </c>
      <c r="E362" s="0" t="n">
        <v>0.033525597535</v>
      </c>
    </row>
    <row r="363" customFormat="false" ht="12.8" hidden="false" customHeight="false" outlineLevel="0" collapsed="false">
      <c r="A363" s="0" t="n">
        <v>6501110206</v>
      </c>
      <c r="B363" s="0" t="s">
        <v>500</v>
      </c>
      <c r="C363" s="0" t="n">
        <v>240998170.13</v>
      </c>
      <c r="D363" s="0" t="n">
        <v>77</v>
      </c>
      <c r="E363" s="0" t="n">
        <v>0.0334869233367</v>
      </c>
    </row>
    <row r="364" customFormat="false" ht="12.8" hidden="false" customHeight="false" outlineLevel="0" collapsed="false">
      <c r="A364" s="0" t="n">
        <v>7727589631</v>
      </c>
      <c r="B364" s="0" t="s">
        <v>501</v>
      </c>
      <c r="C364" s="0" t="n">
        <v>240352283.66</v>
      </c>
      <c r="D364" s="0" t="n">
        <v>30</v>
      </c>
      <c r="E364" s="0" t="n">
        <v>0.0333971768018</v>
      </c>
    </row>
    <row r="365" customFormat="false" ht="12.8" hidden="false" customHeight="false" outlineLevel="0" collapsed="false">
      <c r="A365" s="0" t="n">
        <v>7724778359</v>
      </c>
      <c r="B365" s="0" t="s">
        <v>502</v>
      </c>
      <c r="C365" s="0" t="n">
        <v>240251486.71</v>
      </c>
      <c r="D365" s="0" t="n">
        <v>34</v>
      </c>
      <c r="E365" s="0" t="n">
        <v>0.0333831709704</v>
      </c>
    </row>
    <row r="366" customFormat="false" ht="12.8" hidden="false" customHeight="false" outlineLevel="0" collapsed="false">
      <c r="A366" s="0" t="n">
        <v>3666113669</v>
      </c>
      <c r="B366" s="0" t="s">
        <v>503</v>
      </c>
      <c r="C366" s="0" t="n">
        <v>239893553.04</v>
      </c>
      <c r="D366" s="0" t="n">
        <v>1494</v>
      </c>
      <c r="E366" s="0" t="n">
        <v>0.0333334357489</v>
      </c>
    </row>
    <row r="367" customFormat="false" ht="12.8" hidden="false" customHeight="false" outlineLevel="0" collapsed="false">
      <c r="A367" s="0" t="n">
        <v>7202189513</v>
      </c>
      <c r="B367" s="0" t="s">
        <v>504</v>
      </c>
      <c r="C367" s="0" t="n">
        <v>237708779.12</v>
      </c>
      <c r="D367" s="0" t="n">
        <v>156</v>
      </c>
      <c r="E367" s="0" t="n">
        <v>0.0330298593494</v>
      </c>
    </row>
    <row r="368" customFormat="false" ht="12.8" hidden="false" customHeight="false" outlineLevel="0" collapsed="false">
      <c r="A368" s="0" t="n">
        <v>7714550130</v>
      </c>
      <c r="B368" s="0" t="s">
        <v>505</v>
      </c>
      <c r="C368" s="0" t="n">
        <v>234764102.71</v>
      </c>
      <c r="D368" s="0" t="n">
        <v>74</v>
      </c>
      <c r="E368" s="0" t="n">
        <v>0.0326206937813</v>
      </c>
    </row>
    <row r="369" customFormat="false" ht="12.8" hidden="false" customHeight="false" outlineLevel="0" collapsed="false">
      <c r="A369" s="0" t="n">
        <v>7204160728</v>
      </c>
      <c r="B369" s="0" t="s">
        <v>506</v>
      </c>
      <c r="C369" s="0" t="n">
        <v>233231906.44</v>
      </c>
      <c r="D369" s="0" t="n">
        <v>40</v>
      </c>
      <c r="E369" s="0" t="n">
        <v>0.0324077936626</v>
      </c>
    </row>
    <row r="370" customFormat="false" ht="12.8" hidden="false" customHeight="false" outlineLevel="0" collapsed="false">
      <c r="A370" s="0" t="n">
        <v>5039003080</v>
      </c>
      <c r="B370" s="0" t="s">
        <v>507</v>
      </c>
      <c r="C370" s="0" t="n">
        <v>232815513.85</v>
      </c>
      <c r="D370" s="0" t="n">
        <v>309</v>
      </c>
      <c r="E370" s="0" t="n">
        <v>0.032349935519</v>
      </c>
    </row>
    <row r="371" customFormat="false" ht="12.8" hidden="false" customHeight="false" outlineLevel="0" collapsed="false">
      <c r="A371" s="0" t="n">
        <v>5027031171</v>
      </c>
      <c r="B371" s="0" t="s">
        <v>508</v>
      </c>
      <c r="C371" s="0" t="n">
        <v>232749274.68</v>
      </c>
      <c r="D371" s="0" t="n">
        <v>1</v>
      </c>
      <c r="E371" s="0" t="n">
        <v>0.0323407315237</v>
      </c>
    </row>
    <row r="372" customFormat="false" ht="12.8" hidden="false" customHeight="false" outlineLevel="0" collapsed="false">
      <c r="A372" s="0" t="n">
        <v>5261050767</v>
      </c>
      <c r="B372" s="0" t="s">
        <v>509</v>
      </c>
      <c r="C372" s="0" t="n">
        <v>232431259.14</v>
      </c>
      <c r="D372" s="0" t="n">
        <v>819</v>
      </c>
      <c r="E372" s="0" t="n">
        <v>0.0322965429641</v>
      </c>
    </row>
    <row r="373" customFormat="false" ht="12.8" hidden="false" customHeight="false" outlineLevel="0" collapsed="false">
      <c r="A373" s="0" t="n">
        <v>1660042111</v>
      </c>
      <c r="B373" s="0" t="s">
        <v>510</v>
      </c>
      <c r="C373" s="0" t="n">
        <v>231773399.88</v>
      </c>
      <c r="D373" s="0" t="n">
        <v>199</v>
      </c>
      <c r="E373" s="0" t="n">
        <v>0.0322051327987</v>
      </c>
    </row>
    <row r="374" customFormat="false" ht="12.8" hidden="false" customHeight="false" outlineLevel="0" collapsed="false">
      <c r="A374" s="0" t="n">
        <v>7724816893</v>
      </c>
      <c r="B374" s="0" t="s">
        <v>511</v>
      </c>
      <c r="C374" s="0" t="n">
        <v>231755617.66</v>
      </c>
      <c r="D374" s="0" t="n">
        <v>380</v>
      </c>
      <c r="E374" s="0" t="n">
        <v>0.0322026619424</v>
      </c>
    </row>
    <row r="375" customFormat="false" ht="12.8" hidden="false" customHeight="false" outlineLevel="0" collapsed="false">
      <c r="A375" s="0" t="n">
        <v>7801083273</v>
      </c>
      <c r="B375" s="0" t="s">
        <v>512</v>
      </c>
      <c r="C375" s="0" t="n">
        <v>231298005.4</v>
      </c>
      <c r="D375" s="0" t="n">
        <v>10</v>
      </c>
      <c r="E375" s="0" t="n">
        <v>0.0321390762867</v>
      </c>
    </row>
    <row r="376" customFormat="false" ht="12.8" hidden="false" customHeight="false" outlineLevel="0" collapsed="false">
      <c r="A376" s="0" t="n">
        <v>7709613708</v>
      </c>
      <c r="B376" s="0" t="s">
        <v>513</v>
      </c>
      <c r="C376" s="0" t="n">
        <v>230949261.52</v>
      </c>
      <c r="D376" s="0" t="n">
        <v>43</v>
      </c>
      <c r="E376" s="0" t="n">
        <v>0.0320906179952</v>
      </c>
    </row>
    <row r="377" customFormat="false" ht="12.8" hidden="false" customHeight="false" outlineLevel="0" collapsed="false">
      <c r="A377" s="0" t="n">
        <v>275057996</v>
      </c>
      <c r="B377" s="0" t="s">
        <v>514</v>
      </c>
      <c r="C377" s="0" t="n">
        <v>230320160.02</v>
      </c>
      <c r="D377" s="0" t="n">
        <v>443</v>
      </c>
      <c r="E377" s="0" t="n">
        <v>0.0320032037477</v>
      </c>
    </row>
    <row r="378" customFormat="false" ht="12.8" hidden="false" customHeight="false" outlineLevel="0" collapsed="false">
      <c r="A378" s="0" t="n">
        <v>7703732434</v>
      </c>
      <c r="B378" s="0" t="s">
        <v>515</v>
      </c>
      <c r="C378" s="0" t="n">
        <v>227455383.18</v>
      </c>
      <c r="D378" s="0" t="n">
        <v>190</v>
      </c>
      <c r="E378" s="0" t="n">
        <v>0.0316051403003</v>
      </c>
    </row>
    <row r="379" customFormat="false" ht="12.8" hidden="false" customHeight="false" outlineLevel="0" collapsed="false">
      <c r="A379" s="0" t="n">
        <v>5610133138</v>
      </c>
      <c r="B379" s="0" t="s">
        <v>516</v>
      </c>
      <c r="C379" s="0" t="n">
        <v>225792705.56</v>
      </c>
      <c r="D379" s="0" t="n">
        <v>416</v>
      </c>
      <c r="E379" s="0" t="n">
        <v>0.0313741096748</v>
      </c>
    </row>
    <row r="380" customFormat="false" ht="12.8" hidden="false" customHeight="false" outlineLevel="0" collapsed="false">
      <c r="A380" s="0" t="n">
        <v>6318186485</v>
      </c>
      <c r="B380" s="0" t="s">
        <v>517</v>
      </c>
      <c r="C380" s="0" t="n">
        <v>224843644.41</v>
      </c>
      <c r="D380" s="0" t="n">
        <v>47</v>
      </c>
      <c r="E380" s="0" t="n">
        <v>0.0312422367317</v>
      </c>
    </row>
    <row r="381" customFormat="false" ht="12.8" hidden="false" customHeight="false" outlineLevel="0" collapsed="false">
      <c r="A381" s="0" t="n">
        <v>6165132948</v>
      </c>
      <c r="B381" s="0" t="s">
        <v>518</v>
      </c>
      <c r="C381" s="0" t="n">
        <v>224382470.34</v>
      </c>
      <c r="D381" s="0" t="n">
        <v>918</v>
      </c>
      <c r="E381" s="0" t="n">
        <v>0.0311781561591</v>
      </c>
    </row>
    <row r="382" customFormat="false" ht="12.8" hidden="false" customHeight="false" outlineLevel="0" collapsed="false">
      <c r="A382" s="0" t="n">
        <v>7736519976</v>
      </c>
      <c r="B382" s="0" t="s">
        <v>519</v>
      </c>
      <c r="C382" s="0" t="n">
        <v>222978505.17</v>
      </c>
      <c r="D382" s="0" t="n">
        <v>325</v>
      </c>
      <c r="E382" s="0" t="n">
        <v>0.0309830738729</v>
      </c>
    </row>
    <row r="383" customFormat="false" ht="12.8" hidden="false" customHeight="false" outlineLevel="0" collapsed="false">
      <c r="A383" s="0" t="n">
        <v>6167042993</v>
      </c>
      <c r="B383" s="0" t="s">
        <v>520</v>
      </c>
      <c r="C383" s="0" t="n">
        <v>222461242.67</v>
      </c>
      <c r="D383" s="0" t="n">
        <v>474</v>
      </c>
      <c r="E383" s="0" t="n">
        <v>0.03091119976</v>
      </c>
    </row>
    <row r="384" customFormat="false" ht="12.8" hidden="false" customHeight="false" outlineLevel="0" collapsed="false">
      <c r="A384" s="0" t="n">
        <v>6452067315</v>
      </c>
      <c r="B384" s="0" t="s">
        <v>521</v>
      </c>
      <c r="C384" s="0" t="n">
        <v>221946575.03</v>
      </c>
      <c r="D384" s="0" t="n">
        <v>346</v>
      </c>
      <c r="E384" s="0" t="n">
        <v>0.0308396862054</v>
      </c>
    </row>
    <row r="385" customFormat="false" ht="12.8" hidden="false" customHeight="false" outlineLevel="0" collapsed="false">
      <c r="A385" s="0" t="n">
        <v>7718632016</v>
      </c>
      <c r="B385" s="0" t="s">
        <v>522</v>
      </c>
      <c r="C385" s="0" t="n">
        <v>220988403.05</v>
      </c>
      <c r="D385" s="0" t="n">
        <v>70</v>
      </c>
      <c r="E385" s="0" t="n">
        <v>0.0307065473039</v>
      </c>
    </row>
    <row r="386" customFormat="false" ht="12.8" hidden="false" customHeight="false" outlineLevel="0" collapsed="false">
      <c r="A386" s="0" t="n">
        <v>7709648796</v>
      </c>
      <c r="B386" s="0" t="s">
        <v>523</v>
      </c>
      <c r="C386" s="0" t="n">
        <v>219757638.03</v>
      </c>
      <c r="D386" s="0" t="n">
        <v>167</v>
      </c>
      <c r="E386" s="0" t="n">
        <v>0.030535531342</v>
      </c>
    </row>
    <row r="387" customFormat="false" ht="12.8" hidden="false" customHeight="false" outlineLevel="0" collapsed="false">
      <c r="A387" s="0" t="n">
        <v>4632033463</v>
      </c>
      <c r="B387" s="0" t="s">
        <v>524</v>
      </c>
      <c r="C387" s="0" t="n">
        <v>219339782.14</v>
      </c>
      <c r="D387" s="0" t="n">
        <v>563</v>
      </c>
      <c r="E387" s="0" t="n">
        <v>0.0304774698715</v>
      </c>
    </row>
    <row r="388" customFormat="false" ht="12.8" hidden="false" customHeight="false" outlineLevel="0" collapsed="false">
      <c r="A388" s="0" t="n">
        <v>2724070180</v>
      </c>
      <c r="B388" s="0" t="s">
        <v>525</v>
      </c>
      <c r="C388" s="0" t="n">
        <v>218523893.04</v>
      </c>
      <c r="D388" s="0" t="n">
        <v>492</v>
      </c>
      <c r="E388" s="0" t="n">
        <v>0.0303641013105</v>
      </c>
    </row>
    <row r="389" customFormat="false" ht="12.8" hidden="false" customHeight="false" outlineLevel="0" collapsed="false">
      <c r="A389" s="0" t="n">
        <v>7728667219</v>
      </c>
      <c r="B389" s="0" t="s">
        <v>526</v>
      </c>
      <c r="C389" s="0" t="n">
        <v>217907759.28</v>
      </c>
      <c r="D389" s="0" t="n">
        <v>70</v>
      </c>
      <c r="E389" s="0" t="n">
        <v>0.0302784889427</v>
      </c>
    </row>
    <row r="390" customFormat="false" ht="12.8" hidden="false" customHeight="false" outlineLevel="0" collapsed="false">
      <c r="A390" s="0" t="n">
        <v>1661012751</v>
      </c>
      <c r="B390" s="0" t="s">
        <v>527</v>
      </c>
      <c r="C390" s="0" t="n">
        <v>217263760.83</v>
      </c>
      <c r="D390" s="0" t="n">
        <v>183</v>
      </c>
      <c r="E390" s="0" t="n">
        <v>0.0301890047499</v>
      </c>
    </row>
    <row r="391" customFormat="false" ht="12.8" hidden="false" customHeight="false" outlineLevel="0" collapsed="false">
      <c r="A391" s="0" t="n">
        <v>5408130936</v>
      </c>
      <c r="B391" s="0" t="s">
        <v>528</v>
      </c>
      <c r="C391" s="0" t="n">
        <v>216298839.51</v>
      </c>
      <c r="D391" s="0" t="n">
        <v>245</v>
      </c>
      <c r="E391" s="0" t="n">
        <v>0.0300549280212</v>
      </c>
    </row>
    <row r="392" customFormat="false" ht="12.8" hidden="false" customHeight="false" outlineLevel="0" collapsed="false">
      <c r="A392" s="0" t="n">
        <v>7704211850</v>
      </c>
      <c r="B392" s="0" t="s">
        <v>529</v>
      </c>
      <c r="C392" s="0" t="n">
        <v>215402227.7</v>
      </c>
      <c r="D392" s="0" t="n">
        <v>218</v>
      </c>
      <c r="E392" s="0" t="n">
        <v>0.0299303429634</v>
      </c>
    </row>
    <row r="393" customFormat="false" ht="12.8" hidden="false" customHeight="false" outlineLevel="0" collapsed="false">
      <c r="A393" s="0" t="n">
        <v>7825069750</v>
      </c>
      <c r="B393" s="0" t="s">
        <v>530</v>
      </c>
      <c r="C393" s="0" t="n">
        <v>213671448.96</v>
      </c>
      <c r="D393" s="0" t="n">
        <v>120</v>
      </c>
      <c r="E393" s="0" t="n">
        <v>0.029689849623</v>
      </c>
    </row>
    <row r="394" customFormat="false" ht="12.8" hidden="false" customHeight="false" outlineLevel="0" collapsed="false">
      <c r="A394" s="0" t="n">
        <v>7720736069</v>
      </c>
      <c r="B394" s="0" t="s">
        <v>531</v>
      </c>
      <c r="C394" s="0" t="n">
        <v>211392227.46</v>
      </c>
      <c r="D394" s="0" t="n">
        <v>168</v>
      </c>
      <c r="E394" s="0" t="n">
        <v>0.0293731496431</v>
      </c>
    </row>
    <row r="395" customFormat="false" ht="12.8" hidden="false" customHeight="false" outlineLevel="0" collapsed="false">
      <c r="A395" s="0" t="n">
        <v>344200085450</v>
      </c>
      <c r="B395" s="0" t="s">
        <v>532</v>
      </c>
      <c r="C395" s="0" t="n">
        <v>211248024.02</v>
      </c>
      <c r="D395" s="0" t="n">
        <v>340</v>
      </c>
      <c r="E395" s="0" t="n">
        <v>0.0293531124389</v>
      </c>
    </row>
    <row r="396" customFormat="false" ht="12.8" hidden="false" customHeight="false" outlineLevel="0" collapsed="false">
      <c r="A396" s="0" t="n">
        <v>5408152658</v>
      </c>
      <c r="B396" s="0" t="s">
        <v>533</v>
      </c>
      <c r="C396" s="0" t="n">
        <v>210449113.76</v>
      </c>
      <c r="D396" s="0" t="n">
        <v>338</v>
      </c>
      <c r="E396" s="0" t="n">
        <v>0.0292421031038</v>
      </c>
    </row>
    <row r="397" customFormat="false" ht="12.8" hidden="false" customHeight="false" outlineLevel="0" collapsed="false">
      <c r="A397" s="0" t="n">
        <v>4825054011</v>
      </c>
      <c r="B397" s="0" t="s">
        <v>534</v>
      </c>
      <c r="C397" s="0" t="n">
        <v>209244471.53</v>
      </c>
      <c r="D397" s="0" t="n">
        <v>26</v>
      </c>
      <c r="E397" s="0" t="n">
        <v>0.0290747169283</v>
      </c>
    </row>
    <row r="398" customFormat="false" ht="12.8" hidden="false" customHeight="false" outlineLevel="0" collapsed="false">
      <c r="A398" s="0" t="n">
        <v>6155924091</v>
      </c>
      <c r="B398" s="0" t="s">
        <v>535</v>
      </c>
      <c r="C398" s="0" t="n">
        <v>209201732</v>
      </c>
      <c r="D398" s="0" t="n">
        <v>422</v>
      </c>
      <c r="E398" s="0" t="n">
        <v>0.0290687782302</v>
      </c>
    </row>
    <row r="399" customFormat="false" ht="12.8" hidden="false" customHeight="false" outlineLevel="0" collapsed="false">
      <c r="A399" s="0" t="n">
        <v>6660139553</v>
      </c>
      <c r="B399" s="0" t="s">
        <v>536</v>
      </c>
      <c r="C399" s="0" t="n">
        <v>208887677.8</v>
      </c>
      <c r="D399" s="0" t="n">
        <v>540</v>
      </c>
      <c r="E399" s="0" t="n">
        <v>0.0290251401025</v>
      </c>
    </row>
    <row r="400" customFormat="false" ht="12.8" hidden="false" customHeight="false" outlineLevel="0" collapsed="false">
      <c r="A400" s="0" t="n">
        <v>7017254831</v>
      </c>
      <c r="B400" s="0" t="s">
        <v>537</v>
      </c>
      <c r="C400" s="0" t="n">
        <v>208830552.4</v>
      </c>
      <c r="D400" s="0" t="n">
        <v>250</v>
      </c>
      <c r="E400" s="0" t="n">
        <v>0.0290172024742</v>
      </c>
    </row>
    <row r="401" customFormat="false" ht="12.8" hidden="false" customHeight="false" outlineLevel="0" collapsed="false">
      <c r="A401" s="0" t="n">
        <v>4027055519</v>
      </c>
      <c r="B401" s="0" t="s">
        <v>538</v>
      </c>
      <c r="C401" s="0" t="n">
        <v>206532618.95</v>
      </c>
      <c r="D401" s="0" t="n">
        <v>1735</v>
      </c>
      <c r="E401" s="0" t="n">
        <v>0.0286979024512</v>
      </c>
    </row>
    <row r="402" customFormat="false" ht="12.8" hidden="false" customHeight="false" outlineLevel="0" collapsed="false">
      <c r="A402" s="0" t="n">
        <v>5035025076</v>
      </c>
      <c r="B402" s="0" t="s">
        <v>539</v>
      </c>
      <c r="C402" s="0" t="n">
        <v>204972568.11</v>
      </c>
      <c r="D402" s="0" t="n">
        <v>464</v>
      </c>
      <c r="E402" s="0" t="n">
        <v>0.0284811319137</v>
      </c>
    </row>
    <row r="403" customFormat="false" ht="12.8" hidden="false" customHeight="false" outlineLevel="0" collapsed="false">
      <c r="A403" s="0" t="n">
        <v>1655052450</v>
      </c>
      <c r="B403" s="0" t="s">
        <v>540</v>
      </c>
      <c r="C403" s="0" t="n">
        <v>204314715.01</v>
      </c>
      <c r="D403" s="0" t="n">
        <v>111</v>
      </c>
      <c r="E403" s="0" t="n">
        <v>0.0283897226042</v>
      </c>
    </row>
    <row r="404" customFormat="false" ht="12.8" hidden="false" customHeight="false" outlineLevel="0" collapsed="false">
      <c r="A404" s="0" t="n">
        <v>5610131645</v>
      </c>
      <c r="B404" s="0" t="s">
        <v>541</v>
      </c>
      <c r="C404" s="0" t="n">
        <v>203976907.26</v>
      </c>
      <c r="D404" s="0" t="n">
        <v>198</v>
      </c>
      <c r="E404" s="0" t="n">
        <v>0.0283427838983</v>
      </c>
    </row>
    <row r="405" customFormat="false" ht="12.8" hidden="false" customHeight="false" outlineLevel="0" collapsed="false">
      <c r="A405" s="0" t="n">
        <v>6311070072</v>
      </c>
      <c r="B405" s="0" t="s">
        <v>542</v>
      </c>
      <c r="C405" s="0" t="n">
        <v>203597579.02</v>
      </c>
      <c r="D405" s="0" t="n">
        <v>288</v>
      </c>
      <c r="E405" s="0" t="n">
        <v>0.0282900758811</v>
      </c>
    </row>
    <row r="406" customFormat="false" ht="12.8" hidden="false" customHeight="false" outlineLevel="0" collapsed="false">
      <c r="A406" s="0" t="n">
        <v>5032196595</v>
      </c>
      <c r="B406" s="0" t="s">
        <v>543</v>
      </c>
      <c r="C406" s="0" t="n">
        <v>203290206.01</v>
      </c>
      <c r="D406" s="0" t="n">
        <v>80</v>
      </c>
      <c r="E406" s="0" t="n">
        <v>0.0282473661111</v>
      </c>
    </row>
    <row r="407" customFormat="false" ht="12.8" hidden="false" customHeight="false" outlineLevel="0" collapsed="false">
      <c r="A407" s="0" t="n">
        <v>7810639197</v>
      </c>
      <c r="B407" s="0" t="s">
        <v>544</v>
      </c>
      <c r="C407" s="0" t="n">
        <v>203226695.08</v>
      </c>
      <c r="D407" s="0" t="n">
        <v>391</v>
      </c>
      <c r="E407" s="0" t="n">
        <v>0.0282385412074</v>
      </c>
    </row>
    <row r="408" customFormat="false" ht="12.8" hidden="false" customHeight="false" outlineLevel="0" collapsed="false">
      <c r="A408" s="0" t="n">
        <v>6311012899</v>
      </c>
      <c r="B408" s="0" t="s">
        <v>545</v>
      </c>
      <c r="C408" s="0" t="n">
        <v>202485979.44</v>
      </c>
      <c r="D408" s="0" t="n">
        <v>70</v>
      </c>
      <c r="E408" s="0" t="n">
        <v>0.0281356180697</v>
      </c>
    </row>
    <row r="409" customFormat="false" ht="12.8" hidden="false" customHeight="false" outlineLevel="0" collapsed="false">
      <c r="A409" s="0" t="n">
        <v>6672272574</v>
      </c>
      <c r="B409" s="0" t="s">
        <v>546</v>
      </c>
      <c r="C409" s="0" t="n">
        <v>201680988.27</v>
      </c>
      <c r="D409" s="0" t="n">
        <v>268</v>
      </c>
      <c r="E409" s="0" t="n">
        <v>0.0280237637864</v>
      </c>
    </row>
    <row r="410" customFormat="false" ht="12.8" hidden="false" customHeight="false" outlineLevel="0" collapsed="false">
      <c r="A410" s="0" t="n">
        <v>917009075</v>
      </c>
      <c r="B410" s="0" t="s">
        <v>547</v>
      </c>
      <c r="C410" s="0" t="n">
        <v>201121065.93</v>
      </c>
      <c r="D410" s="0" t="n">
        <v>80</v>
      </c>
      <c r="E410" s="0" t="n">
        <v>0.0279459620485</v>
      </c>
    </row>
    <row r="411" customFormat="false" ht="12.8" hidden="false" customHeight="false" outlineLevel="0" collapsed="false">
      <c r="A411" s="0" t="n">
        <v>7718228406</v>
      </c>
      <c r="B411" s="0" t="s">
        <v>548</v>
      </c>
      <c r="C411" s="0" t="n">
        <v>199075483.58</v>
      </c>
      <c r="D411" s="0" t="n">
        <v>170</v>
      </c>
      <c r="E411" s="0" t="n">
        <v>0.0276617264491</v>
      </c>
    </row>
    <row r="412" customFormat="false" ht="12.8" hidden="false" customHeight="false" outlineLevel="0" collapsed="false">
      <c r="A412" s="0" t="n">
        <v>7017072359</v>
      </c>
      <c r="B412" s="0" t="s">
        <v>549</v>
      </c>
      <c r="C412" s="0" t="n">
        <v>198528641.57</v>
      </c>
      <c r="D412" s="0" t="n">
        <v>190</v>
      </c>
      <c r="E412" s="0" t="n">
        <v>0.0275857422354</v>
      </c>
    </row>
    <row r="413" customFormat="false" ht="12.8" hidden="false" customHeight="false" outlineLevel="0" collapsed="false">
      <c r="A413" s="0" t="n">
        <v>5013053320</v>
      </c>
      <c r="B413" s="0" t="s">
        <v>550</v>
      </c>
      <c r="C413" s="0" t="n">
        <v>196619469.83</v>
      </c>
      <c r="D413" s="0" t="n">
        <v>148</v>
      </c>
      <c r="E413" s="0" t="n">
        <v>0.0273204610191</v>
      </c>
    </row>
    <row r="414" customFormat="false" ht="12.8" hidden="false" customHeight="false" outlineLevel="0" collapsed="false">
      <c r="A414" s="0" t="n">
        <v>7202062972</v>
      </c>
      <c r="B414" s="0" t="s">
        <v>551</v>
      </c>
      <c r="C414" s="0" t="n">
        <v>196289623.01</v>
      </c>
      <c r="D414" s="0" t="n">
        <v>239</v>
      </c>
      <c r="E414" s="0" t="n">
        <v>0.0272746284919</v>
      </c>
    </row>
    <row r="415" customFormat="false" ht="12.8" hidden="false" customHeight="false" outlineLevel="0" collapsed="false">
      <c r="A415" s="0" t="n">
        <v>3528014670</v>
      </c>
      <c r="B415" s="0" t="s">
        <v>552</v>
      </c>
      <c r="C415" s="0" t="n">
        <v>195452658.77</v>
      </c>
      <c r="D415" s="0" t="n">
        <v>366</v>
      </c>
      <c r="E415" s="0" t="n">
        <v>0.0271583315204</v>
      </c>
    </row>
    <row r="416" customFormat="false" ht="12.8" hidden="false" customHeight="false" outlineLevel="0" collapsed="false">
      <c r="A416" s="0" t="n">
        <v>6166080178</v>
      </c>
      <c r="B416" s="0" t="s">
        <v>553</v>
      </c>
      <c r="C416" s="0" t="n">
        <v>195313659.22</v>
      </c>
      <c r="D416" s="0" t="n">
        <v>199</v>
      </c>
      <c r="E416" s="0" t="n">
        <v>0.0271390174016</v>
      </c>
    </row>
    <row r="417" customFormat="false" ht="12.8" hidden="false" customHeight="false" outlineLevel="0" collapsed="false">
      <c r="A417" s="0" t="n">
        <v>7703711233</v>
      </c>
      <c r="B417" s="0" t="s">
        <v>554</v>
      </c>
      <c r="C417" s="0" t="n">
        <v>193427848.8</v>
      </c>
      <c r="D417" s="0" t="n">
        <v>87</v>
      </c>
      <c r="E417" s="0" t="n">
        <v>0.0268769822628</v>
      </c>
    </row>
    <row r="418" customFormat="false" ht="12.8" hidden="false" customHeight="false" outlineLevel="0" collapsed="false">
      <c r="A418" s="0" t="n">
        <v>7722514054</v>
      </c>
      <c r="B418" s="0" t="s">
        <v>555</v>
      </c>
      <c r="C418" s="0" t="n">
        <v>193292345.44</v>
      </c>
      <c r="D418" s="0" t="n">
        <v>204</v>
      </c>
      <c r="E418" s="0" t="n">
        <v>0.026858153943</v>
      </c>
    </row>
    <row r="419" customFormat="false" ht="12.8" hidden="false" customHeight="false" outlineLevel="0" collapsed="false">
      <c r="A419" s="0" t="n">
        <v>7701724734</v>
      </c>
      <c r="B419" s="0" t="s">
        <v>556</v>
      </c>
      <c r="C419" s="0" t="n">
        <v>192716101.41</v>
      </c>
      <c r="D419" s="0" t="n">
        <v>107</v>
      </c>
      <c r="E419" s="0" t="n">
        <v>0.0267780842908</v>
      </c>
    </row>
    <row r="420" customFormat="false" ht="12.8" hidden="false" customHeight="false" outlineLevel="0" collapsed="false">
      <c r="A420" s="0" t="n">
        <v>3321004010</v>
      </c>
      <c r="B420" s="0" t="s">
        <v>557</v>
      </c>
      <c r="C420" s="0" t="n">
        <v>192196617.47</v>
      </c>
      <c r="D420" s="0" t="n">
        <v>74</v>
      </c>
      <c r="E420" s="0" t="n">
        <v>0.0267059015067</v>
      </c>
    </row>
    <row r="421" customFormat="false" ht="12.8" hidden="false" customHeight="false" outlineLevel="0" collapsed="false">
      <c r="A421" s="0" t="n">
        <v>1808203500</v>
      </c>
      <c r="B421" s="0" t="s">
        <v>558</v>
      </c>
      <c r="C421" s="0" t="n">
        <v>191464149.22</v>
      </c>
      <c r="D421" s="0" t="n">
        <v>551</v>
      </c>
      <c r="E421" s="0" t="n">
        <v>0.0266041243517</v>
      </c>
    </row>
    <row r="422" customFormat="false" ht="12.8" hidden="false" customHeight="false" outlineLevel="0" collapsed="false">
      <c r="A422" s="0" t="n">
        <v>7202212466</v>
      </c>
      <c r="B422" s="0" t="s">
        <v>559</v>
      </c>
      <c r="C422" s="0" t="n">
        <v>191459636.68</v>
      </c>
      <c r="D422" s="0" t="n">
        <v>59</v>
      </c>
      <c r="E422" s="0" t="n">
        <v>0.02660349733</v>
      </c>
    </row>
    <row r="423" customFormat="false" ht="12.8" hidden="false" customHeight="false" outlineLevel="0" collapsed="false">
      <c r="A423" s="0" t="n">
        <v>5501020906</v>
      </c>
      <c r="B423" s="0" t="s">
        <v>560</v>
      </c>
      <c r="C423" s="0" t="n">
        <v>191003477.92</v>
      </c>
      <c r="D423" s="0" t="n">
        <v>307</v>
      </c>
      <c r="E423" s="0" t="n">
        <v>0.0265401136395</v>
      </c>
    </row>
    <row r="424" customFormat="false" ht="12.8" hidden="false" customHeight="false" outlineLevel="0" collapsed="false">
      <c r="A424" s="0" t="n">
        <v>3905067293</v>
      </c>
      <c r="B424" s="0" t="s">
        <v>561</v>
      </c>
      <c r="C424" s="0" t="n">
        <v>190027159.75</v>
      </c>
      <c r="D424" s="0" t="n">
        <v>552</v>
      </c>
      <c r="E424" s="0" t="n">
        <v>0.0264044533077</v>
      </c>
    </row>
    <row r="425" customFormat="false" ht="12.8" hidden="false" customHeight="false" outlineLevel="0" collapsed="false">
      <c r="A425" s="0" t="n">
        <v>6900000205</v>
      </c>
      <c r="B425" s="0" t="s">
        <v>562</v>
      </c>
      <c r="C425" s="0" t="n">
        <v>189668222.26</v>
      </c>
      <c r="D425" s="0" t="n">
        <v>171</v>
      </c>
      <c r="E425" s="0" t="n">
        <v>0.0263545786045</v>
      </c>
    </row>
    <row r="426" customFormat="false" ht="12.8" hidden="false" customHeight="false" outlineLevel="0" collapsed="false">
      <c r="A426" s="0" t="n">
        <v>7717647274</v>
      </c>
      <c r="B426" s="0" t="s">
        <v>563</v>
      </c>
      <c r="C426" s="0" t="n">
        <v>189549893.06</v>
      </c>
      <c r="D426" s="0" t="n">
        <v>180</v>
      </c>
      <c r="E426" s="0" t="n">
        <v>0.0263381366504</v>
      </c>
    </row>
    <row r="427" customFormat="false" ht="12.8" hidden="false" customHeight="false" outlineLevel="0" collapsed="false">
      <c r="A427" s="0" t="n">
        <v>7605017891</v>
      </c>
      <c r="B427" s="0" t="s">
        <v>564</v>
      </c>
      <c r="C427" s="0" t="n">
        <v>189540106.27</v>
      </c>
      <c r="D427" s="0" t="n">
        <v>300</v>
      </c>
      <c r="E427" s="0" t="n">
        <v>0.0263367767667</v>
      </c>
    </row>
    <row r="428" customFormat="false" ht="12.8" hidden="false" customHeight="false" outlineLevel="0" collapsed="false">
      <c r="A428" s="0" t="n">
        <v>7808041071</v>
      </c>
      <c r="B428" s="0" t="s">
        <v>565</v>
      </c>
      <c r="C428" s="0" t="n">
        <v>188626131.89</v>
      </c>
      <c r="D428" s="0" t="n">
        <v>836</v>
      </c>
      <c r="E428" s="0" t="n">
        <v>0.0262097791635</v>
      </c>
    </row>
    <row r="429" customFormat="false" ht="12.8" hidden="false" customHeight="false" outlineLevel="0" collapsed="false">
      <c r="A429" s="0" t="n">
        <v>1660145318</v>
      </c>
      <c r="B429" s="0" t="s">
        <v>566</v>
      </c>
      <c r="C429" s="0" t="n">
        <v>187573297.56</v>
      </c>
      <c r="D429" s="0" t="n">
        <v>77</v>
      </c>
      <c r="E429" s="0" t="n">
        <v>0.026063486839</v>
      </c>
    </row>
    <row r="430" customFormat="false" ht="12.8" hidden="false" customHeight="false" outlineLevel="0" collapsed="false">
      <c r="A430" s="0" t="n">
        <v>3662153156</v>
      </c>
      <c r="B430" s="0" t="s">
        <v>567</v>
      </c>
      <c r="C430" s="0" t="n">
        <v>187490727.36</v>
      </c>
      <c r="D430" s="0" t="n">
        <v>493</v>
      </c>
      <c r="E430" s="0" t="n">
        <v>0.0260520136317</v>
      </c>
    </row>
    <row r="431" customFormat="false" ht="12.8" hidden="false" customHeight="false" outlineLevel="0" collapsed="false">
      <c r="A431" s="0" t="n">
        <v>3443012297</v>
      </c>
      <c r="B431" s="0" t="s">
        <v>568</v>
      </c>
      <c r="C431" s="0" t="n">
        <v>187230419.58</v>
      </c>
      <c r="D431" s="0" t="n">
        <v>1168</v>
      </c>
      <c r="E431" s="0" t="n">
        <v>0.0260158436199</v>
      </c>
    </row>
    <row r="432" customFormat="false" ht="12.8" hidden="false" customHeight="false" outlineLevel="0" collapsed="false">
      <c r="A432" s="0" t="n">
        <v>7707783736</v>
      </c>
      <c r="B432" s="0" t="s">
        <v>569</v>
      </c>
      <c r="C432" s="0" t="n">
        <v>186926882.43</v>
      </c>
      <c r="D432" s="0" t="n">
        <v>138</v>
      </c>
      <c r="E432" s="0" t="n">
        <v>0.0259736668462</v>
      </c>
    </row>
    <row r="433" customFormat="false" ht="12.8" hidden="false" customHeight="false" outlineLevel="0" collapsed="false">
      <c r="A433" s="0" t="n">
        <v>6161054287</v>
      </c>
      <c r="B433" s="0" t="s">
        <v>570</v>
      </c>
      <c r="C433" s="0" t="n">
        <v>186581946.28</v>
      </c>
      <c r="D433" s="0" t="n">
        <v>1005</v>
      </c>
      <c r="E433" s="0" t="n">
        <v>0.0259257376424</v>
      </c>
    </row>
    <row r="434" customFormat="false" ht="12.8" hidden="false" customHeight="false" outlineLevel="0" collapsed="false">
      <c r="A434" s="0" t="n">
        <v>7726584119</v>
      </c>
      <c r="B434" s="0" t="s">
        <v>571</v>
      </c>
      <c r="C434" s="0" t="n">
        <v>185873207.29</v>
      </c>
      <c r="D434" s="0" t="n">
        <v>89</v>
      </c>
      <c r="E434" s="0" t="n">
        <v>0.0258272576904</v>
      </c>
    </row>
    <row r="435" customFormat="false" ht="12.8" hidden="false" customHeight="false" outlineLevel="0" collapsed="false">
      <c r="A435" s="0" t="n">
        <v>7728757261</v>
      </c>
      <c r="B435" s="0" t="s">
        <v>572</v>
      </c>
      <c r="C435" s="0" t="n">
        <v>185750644.79</v>
      </c>
      <c r="D435" s="0" t="n">
        <v>38</v>
      </c>
      <c r="E435" s="0" t="n">
        <v>0.0258102275153</v>
      </c>
    </row>
    <row r="436" customFormat="false" ht="12.8" hidden="false" customHeight="false" outlineLevel="0" collapsed="false">
      <c r="A436" s="0" t="n">
        <v>5260227436</v>
      </c>
      <c r="B436" s="0" t="s">
        <v>573</v>
      </c>
      <c r="C436" s="0" t="n">
        <v>185229623.88</v>
      </c>
      <c r="D436" s="0" t="n">
        <v>274</v>
      </c>
      <c r="E436" s="0" t="n">
        <v>0.0257378311678</v>
      </c>
    </row>
    <row r="437" customFormat="false" ht="12.8" hidden="false" customHeight="false" outlineLevel="0" collapsed="false">
      <c r="A437" s="0" t="n">
        <v>3662101214</v>
      </c>
      <c r="B437" s="0" t="s">
        <v>574</v>
      </c>
      <c r="C437" s="0" t="n">
        <v>185025363.86</v>
      </c>
      <c r="D437" s="0" t="n">
        <v>895</v>
      </c>
      <c r="E437" s="0" t="n">
        <v>0.0257094490451</v>
      </c>
    </row>
    <row r="438" customFormat="false" ht="12.8" hidden="false" customHeight="false" outlineLevel="0" collapsed="false">
      <c r="A438" s="0" t="n">
        <v>5027080676</v>
      </c>
      <c r="B438" s="0" t="s">
        <v>575</v>
      </c>
      <c r="C438" s="0" t="n">
        <v>182351650.19</v>
      </c>
      <c r="D438" s="0" t="n">
        <v>874</v>
      </c>
      <c r="E438" s="0" t="n">
        <v>0.0253379340057</v>
      </c>
    </row>
    <row r="439" customFormat="false" ht="12.8" hidden="false" customHeight="false" outlineLevel="0" collapsed="false">
      <c r="A439" s="0" t="n">
        <v>6234080203</v>
      </c>
      <c r="B439" s="0" t="s">
        <v>576</v>
      </c>
      <c r="C439" s="0" t="n">
        <v>182227500</v>
      </c>
      <c r="D439" s="0" t="n">
        <v>7</v>
      </c>
      <c r="E439" s="0" t="n">
        <v>0.0253206832195</v>
      </c>
    </row>
    <row r="440" customFormat="false" ht="12.8" hidden="false" customHeight="false" outlineLevel="0" collapsed="false">
      <c r="A440" s="0" t="n">
        <v>7733711505</v>
      </c>
      <c r="B440" s="0" t="s">
        <v>577</v>
      </c>
      <c r="C440" s="0" t="n">
        <v>181762318.63</v>
      </c>
      <c r="D440" s="0" t="n">
        <v>149</v>
      </c>
      <c r="E440" s="0" t="n">
        <v>0.0252560458288</v>
      </c>
    </row>
    <row r="441" customFormat="false" ht="12.8" hidden="false" customHeight="false" outlineLevel="0" collapsed="false">
      <c r="A441" s="0" t="n">
        <v>7202224503</v>
      </c>
      <c r="B441" s="0" t="s">
        <v>578</v>
      </c>
      <c r="C441" s="0" t="n">
        <v>181546096.16</v>
      </c>
      <c r="D441" s="0" t="n">
        <v>27</v>
      </c>
      <c r="E441" s="0" t="n">
        <v>0.0252260015124</v>
      </c>
    </row>
    <row r="442" customFormat="false" ht="12.8" hidden="false" customHeight="false" outlineLevel="0" collapsed="false">
      <c r="A442" s="0" t="n">
        <v>7603002667</v>
      </c>
      <c r="B442" s="0" t="s">
        <v>579</v>
      </c>
      <c r="C442" s="0" t="n">
        <v>181201565.73</v>
      </c>
      <c r="D442" s="0" t="n">
        <v>417</v>
      </c>
      <c r="E442" s="0" t="n">
        <v>0.0251781286838</v>
      </c>
    </row>
    <row r="443" customFormat="false" ht="12.8" hidden="false" customHeight="false" outlineLevel="0" collapsed="false">
      <c r="A443" s="0" t="n">
        <v>6661077998</v>
      </c>
      <c r="B443" s="0" t="s">
        <v>580</v>
      </c>
      <c r="C443" s="0" t="n">
        <v>180886626.23</v>
      </c>
      <c r="D443" s="0" t="n">
        <v>267</v>
      </c>
      <c r="E443" s="0" t="n">
        <v>0.0251343675429</v>
      </c>
    </row>
    <row r="444" customFormat="false" ht="12.8" hidden="false" customHeight="false" outlineLevel="0" collapsed="false">
      <c r="A444" s="0" t="n">
        <v>6165039000</v>
      </c>
      <c r="B444" s="0" t="s">
        <v>581</v>
      </c>
      <c r="C444" s="0" t="n">
        <v>180516829.38</v>
      </c>
      <c r="D444" s="0" t="n">
        <v>875</v>
      </c>
      <c r="E444" s="0" t="n">
        <v>0.0250829839213</v>
      </c>
    </row>
    <row r="445" customFormat="false" ht="12.8" hidden="false" customHeight="false" outlineLevel="0" collapsed="false">
      <c r="A445" s="0" t="n">
        <v>2126003123</v>
      </c>
      <c r="B445" s="0" t="s">
        <v>582</v>
      </c>
      <c r="C445" s="0" t="n">
        <v>180237951.66</v>
      </c>
      <c r="D445" s="0" t="n">
        <v>1045</v>
      </c>
      <c r="E445" s="0" t="n">
        <v>0.0250442335988</v>
      </c>
    </row>
    <row r="446" customFormat="false" ht="12.8" hidden="false" customHeight="false" outlineLevel="0" collapsed="false">
      <c r="A446" s="0" t="n">
        <v>7708533834</v>
      </c>
      <c r="B446" s="0" t="s">
        <v>583</v>
      </c>
      <c r="C446" s="0" t="n">
        <v>179872037.09</v>
      </c>
      <c r="D446" s="0" t="n">
        <v>46</v>
      </c>
      <c r="E446" s="0" t="n">
        <v>0.0249933894237</v>
      </c>
    </row>
    <row r="447" customFormat="false" ht="12.8" hidden="false" customHeight="false" outlineLevel="0" collapsed="false">
      <c r="A447" s="0" t="n">
        <v>3662078501</v>
      </c>
      <c r="B447" s="0" t="s">
        <v>584</v>
      </c>
      <c r="C447" s="0" t="n">
        <v>179369391.49</v>
      </c>
      <c r="D447" s="0" t="n">
        <v>1864</v>
      </c>
      <c r="E447" s="0" t="n">
        <v>0.0249235463429</v>
      </c>
    </row>
    <row r="448" customFormat="false" ht="12.8" hidden="false" customHeight="false" outlineLevel="0" collapsed="false">
      <c r="A448" s="0" t="n">
        <v>1327036751</v>
      </c>
      <c r="B448" s="0" t="s">
        <v>585</v>
      </c>
      <c r="C448" s="0" t="n">
        <v>177995514.34</v>
      </c>
      <c r="D448" s="0" t="n">
        <v>294</v>
      </c>
      <c r="E448" s="0" t="n">
        <v>0.0247326448154</v>
      </c>
    </row>
    <row r="449" customFormat="false" ht="12.8" hidden="false" customHeight="false" outlineLevel="0" collapsed="false">
      <c r="A449" s="0" t="n">
        <v>721061641</v>
      </c>
      <c r="B449" s="0" t="s">
        <v>586</v>
      </c>
      <c r="C449" s="0" t="n">
        <v>177944987.1</v>
      </c>
      <c r="D449" s="0" t="n">
        <v>199</v>
      </c>
      <c r="E449" s="0" t="n">
        <v>0.0247256240077</v>
      </c>
    </row>
    <row r="450" customFormat="false" ht="12.8" hidden="false" customHeight="false" outlineLevel="0" collapsed="false">
      <c r="A450" s="0" t="n">
        <v>2466232635</v>
      </c>
      <c r="B450" s="0" t="s">
        <v>587</v>
      </c>
      <c r="C450" s="0" t="n">
        <v>177709118.01</v>
      </c>
      <c r="D450" s="0" t="n">
        <v>12</v>
      </c>
      <c r="E450" s="0" t="n">
        <v>0.0246928497749</v>
      </c>
    </row>
    <row r="451" customFormat="false" ht="12.8" hidden="false" customHeight="false" outlineLevel="0" collapsed="false">
      <c r="A451" s="0" t="n">
        <v>7725673704</v>
      </c>
      <c r="B451" s="0" t="s">
        <v>588</v>
      </c>
      <c r="C451" s="0" t="n">
        <v>177562664.19</v>
      </c>
      <c r="D451" s="0" t="n">
        <v>300</v>
      </c>
      <c r="E451" s="0" t="n">
        <v>0.0246724998783</v>
      </c>
    </row>
    <row r="452" customFormat="false" ht="12.8" hidden="false" customHeight="false" outlineLevel="0" collapsed="false">
      <c r="A452" s="0" t="n">
        <v>7801501160</v>
      </c>
      <c r="B452" s="0" t="s">
        <v>589</v>
      </c>
      <c r="C452" s="0" t="n">
        <v>176391163.4</v>
      </c>
      <c r="D452" s="0" t="n">
        <v>339</v>
      </c>
      <c r="E452" s="0" t="n">
        <v>0.0245097187371</v>
      </c>
    </row>
    <row r="453" customFormat="false" ht="12.8" hidden="false" customHeight="false" outlineLevel="0" collapsed="false">
      <c r="A453" s="0" t="n">
        <v>6662012320</v>
      </c>
      <c r="B453" s="0" t="s">
        <v>590</v>
      </c>
      <c r="C453" s="0" t="n">
        <v>175487816.74</v>
      </c>
      <c r="D453" s="0" t="n">
        <v>496</v>
      </c>
      <c r="E453" s="0" t="n">
        <v>0.0243841978656</v>
      </c>
    </row>
    <row r="454" customFormat="false" ht="12.8" hidden="false" customHeight="false" outlineLevel="0" collapsed="false">
      <c r="A454" s="0" t="n">
        <v>3017024252</v>
      </c>
      <c r="B454" s="0" t="s">
        <v>591</v>
      </c>
      <c r="C454" s="0" t="n">
        <v>175451622</v>
      </c>
      <c r="D454" s="0" t="n">
        <v>201</v>
      </c>
      <c r="E454" s="0" t="n">
        <v>0.0243791685723</v>
      </c>
    </row>
    <row r="455" customFormat="false" ht="12.8" hidden="false" customHeight="false" outlineLevel="0" collapsed="false">
      <c r="A455" s="0" t="n">
        <v>2636801680</v>
      </c>
      <c r="B455" s="0" t="s">
        <v>592</v>
      </c>
      <c r="C455" s="0" t="n">
        <v>175438196.64</v>
      </c>
      <c r="D455" s="0" t="n">
        <v>135</v>
      </c>
      <c r="E455" s="0" t="n">
        <v>0.0243773031059</v>
      </c>
    </row>
    <row r="456" customFormat="false" ht="12.8" hidden="false" customHeight="false" outlineLevel="0" collapsed="false">
      <c r="A456" s="0" t="n">
        <v>2536213822</v>
      </c>
      <c r="B456" s="0" t="s">
        <v>593</v>
      </c>
      <c r="C456" s="0" t="n">
        <v>175385359.4</v>
      </c>
      <c r="D456" s="0" t="n">
        <v>152</v>
      </c>
      <c r="E456" s="0" t="n">
        <v>0.0243699613215</v>
      </c>
    </row>
    <row r="457" customFormat="false" ht="12.8" hidden="false" customHeight="false" outlineLevel="0" collapsed="false">
      <c r="A457" s="0" t="n">
        <v>7722729684</v>
      </c>
      <c r="B457" s="0" t="s">
        <v>594</v>
      </c>
      <c r="C457" s="0" t="n">
        <v>175015707.43</v>
      </c>
      <c r="D457" s="0" t="n">
        <v>40</v>
      </c>
      <c r="E457" s="0" t="n">
        <v>0.0243185978311</v>
      </c>
    </row>
    <row r="458" customFormat="false" ht="12.8" hidden="false" customHeight="false" outlineLevel="0" collapsed="false">
      <c r="A458" s="0" t="n">
        <v>2221138988</v>
      </c>
      <c r="B458" s="0" t="s">
        <v>595</v>
      </c>
      <c r="C458" s="0" t="n">
        <v>172523623.7</v>
      </c>
      <c r="D458" s="0" t="n">
        <v>607</v>
      </c>
      <c r="E458" s="0" t="n">
        <v>0.0239723204433</v>
      </c>
    </row>
    <row r="459" customFormat="false" ht="12.8" hidden="false" customHeight="false" outlineLevel="0" collapsed="false">
      <c r="A459" s="0" t="n">
        <v>7702802128</v>
      </c>
      <c r="B459" s="0" t="s">
        <v>596</v>
      </c>
      <c r="C459" s="0" t="n">
        <v>171769891.06</v>
      </c>
      <c r="D459" s="0" t="n">
        <v>30</v>
      </c>
      <c r="E459" s="0" t="n">
        <v>0.0238675885812</v>
      </c>
    </row>
    <row r="460" customFormat="false" ht="12.8" hidden="false" customHeight="false" outlineLevel="0" collapsed="false">
      <c r="A460" s="0" t="n">
        <v>6165167098</v>
      </c>
      <c r="B460" s="0" t="s">
        <v>597</v>
      </c>
      <c r="C460" s="0" t="n">
        <v>171619856.06</v>
      </c>
      <c r="D460" s="0" t="n">
        <v>704</v>
      </c>
      <c r="E460" s="0" t="n">
        <v>0.0238467410763</v>
      </c>
    </row>
    <row r="461" customFormat="false" ht="12.8" hidden="false" customHeight="false" outlineLevel="0" collapsed="false">
      <c r="A461" s="0" t="n">
        <v>7825130660</v>
      </c>
      <c r="B461" s="0" t="s">
        <v>598</v>
      </c>
      <c r="C461" s="0" t="n">
        <v>170542574.6</v>
      </c>
      <c r="D461" s="0" t="n">
        <v>85</v>
      </c>
      <c r="E461" s="0" t="n">
        <v>0.0236970518</v>
      </c>
    </row>
    <row r="462" customFormat="false" ht="12.8" hidden="false" customHeight="false" outlineLevel="0" collapsed="false">
      <c r="A462" s="0" t="n">
        <v>4826005850</v>
      </c>
      <c r="B462" s="0" t="s">
        <v>599</v>
      </c>
      <c r="C462" s="0" t="n">
        <v>169617550.5</v>
      </c>
      <c r="D462" s="0" t="n">
        <v>72</v>
      </c>
      <c r="E462" s="0" t="n">
        <v>0.0235685188277</v>
      </c>
    </row>
    <row r="463" customFormat="false" ht="12.8" hidden="false" customHeight="false" outlineLevel="0" collapsed="false">
      <c r="A463" s="0" t="n">
        <v>6658252791</v>
      </c>
      <c r="B463" s="0" t="s">
        <v>600</v>
      </c>
      <c r="C463" s="0" t="n">
        <v>169271928.52</v>
      </c>
      <c r="D463" s="0" t="n">
        <v>379</v>
      </c>
      <c r="E463" s="0" t="n">
        <v>0.0235204943272</v>
      </c>
    </row>
    <row r="464" customFormat="false" ht="12.8" hidden="false" customHeight="false" outlineLevel="0" collapsed="false">
      <c r="A464" s="0" t="n">
        <v>1655229763</v>
      </c>
      <c r="B464" s="0" t="s">
        <v>601</v>
      </c>
      <c r="C464" s="0" t="n">
        <v>169107293.78</v>
      </c>
      <c r="D464" s="0" t="n">
        <v>183</v>
      </c>
      <c r="E464" s="0" t="n">
        <v>0.0234976181746</v>
      </c>
    </row>
    <row r="465" customFormat="false" ht="12.8" hidden="false" customHeight="false" outlineLevel="0" collapsed="false">
      <c r="A465" s="0" t="n">
        <v>6311000413</v>
      </c>
      <c r="B465" s="0" t="s">
        <v>602</v>
      </c>
      <c r="C465" s="0" t="n">
        <v>168992649.5</v>
      </c>
      <c r="D465" s="0" t="n">
        <v>327</v>
      </c>
      <c r="E465" s="0" t="n">
        <v>0.0234816882436</v>
      </c>
    </row>
    <row r="466" customFormat="false" ht="12.8" hidden="false" customHeight="false" outlineLevel="0" collapsed="false">
      <c r="A466" s="0" t="n">
        <v>5012048599</v>
      </c>
      <c r="B466" s="0" t="s">
        <v>603</v>
      </c>
      <c r="C466" s="0" t="n">
        <v>168166463.52</v>
      </c>
      <c r="D466" s="0" t="n">
        <v>38</v>
      </c>
      <c r="E466" s="0" t="n">
        <v>0.0233668889215</v>
      </c>
    </row>
    <row r="467" customFormat="false" ht="12.8" hidden="false" customHeight="false" outlineLevel="0" collapsed="false">
      <c r="A467" s="0" t="n">
        <v>6658320321</v>
      </c>
      <c r="B467" s="0" t="s">
        <v>604</v>
      </c>
      <c r="C467" s="0" t="n">
        <v>167821698.1</v>
      </c>
      <c r="D467" s="0" t="n">
        <v>183</v>
      </c>
      <c r="E467" s="0" t="n">
        <v>0.0233189834408</v>
      </c>
    </row>
    <row r="468" customFormat="false" ht="12.8" hidden="false" customHeight="false" outlineLevel="0" collapsed="false">
      <c r="A468" s="0" t="n">
        <v>3202009890</v>
      </c>
      <c r="B468" s="0" t="s">
        <v>605</v>
      </c>
      <c r="C468" s="0" t="n">
        <v>167467959.78</v>
      </c>
      <c r="D468" s="0" t="n">
        <v>315</v>
      </c>
      <c r="E468" s="0" t="n">
        <v>0.0232698311671</v>
      </c>
    </row>
    <row r="469" customFormat="false" ht="12.8" hidden="false" customHeight="false" outlineLevel="0" collapsed="false">
      <c r="A469" s="0" t="n">
        <v>7718862186</v>
      </c>
      <c r="B469" s="0" t="s">
        <v>606</v>
      </c>
      <c r="C469" s="0" t="n">
        <v>166883410.16</v>
      </c>
      <c r="D469" s="0" t="n">
        <v>74</v>
      </c>
      <c r="E469" s="0" t="n">
        <v>0.0231886074454</v>
      </c>
    </row>
    <row r="470" customFormat="false" ht="12.8" hidden="false" customHeight="false" outlineLevel="0" collapsed="false">
      <c r="A470" s="0" t="n">
        <v>7841306328</v>
      </c>
      <c r="B470" s="0" t="s">
        <v>607</v>
      </c>
      <c r="C470" s="0" t="n">
        <v>166882027.23</v>
      </c>
      <c r="D470" s="0" t="n">
        <v>63</v>
      </c>
      <c r="E470" s="0" t="n">
        <v>0.023188415286</v>
      </c>
    </row>
    <row r="471" customFormat="false" ht="12.8" hidden="false" customHeight="false" outlineLevel="0" collapsed="false">
      <c r="A471" s="0" t="n">
        <v>7714027480</v>
      </c>
      <c r="B471" s="0" t="s">
        <v>608</v>
      </c>
      <c r="C471" s="0" t="n">
        <v>166880633.01</v>
      </c>
      <c r="D471" s="0" t="n">
        <v>88</v>
      </c>
      <c r="E471" s="0" t="n">
        <v>0.0231882215578</v>
      </c>
    </row>
    <row r="472" customFormat="false" ht="12.8" hidden="false" customHeight="false" outlineLevel="0" collapsed="false">
      <c r="A472" s="0" t="n">
        <v>7825465916</v>
      </c>
      <c r="B472" s="0" t="s">
        <v>609</v>
      </c>
      <c r="C472" s="0" t="n">
        <v>166853949.89</v>
      </c>
      <c r="D472" s="0" t="n">
        <v>208</v>
      </c>
      <c r="E472" s="0" t="n">
        <v>0.023184513913</v>
      </c>
    </row>
    <row r="473" customFormat="false" ht="12.8" hidden="false" customHeight="false" outlineLevel="0" collapsed="false">
      <c r="A473" s="0" t="n">
        <v>7704543951</v>
      </c>
      <c r="B473" s="0" t="s">
        <v>610</v>
      </c>
      <c r="C473" s="0" t="n">
        <v>166703979.96</v>
      </c>
      <c r="D473" s="0" t="n">
        <v>358</v>
      </c>
      <c r="E473" s="0" t="n">
        <v>0.0231636754496</v>
      </c>
    </row>
    <row r="474" customFormat="false" ht="12.8" hidden="false" customHeight="false" outlineLevel="0" collapsed="false">
      <c r="A474" s="0" t="n">
        <v>2722055958</v>
      </c>
      <c r="B474" s="0" t="s">
        <v>611</v>
      </c>
      <c r="C474" s="0" t="n">
        <v>166564406.51</v>
      </c>
      <c r="D474" s="0" t="n">
        <v>482</v>
      </c>
      <c r="E474" s="0" t="n">
        <v>0.0231442815869</v>
      </c>
    </row>
    <row r="475" customFormat="false" ht="12.8" hidden="false" customHeight="false" outlineLevel="0" collapsed="false">
      <c r="A475" s="0" t="n">
        <v>5022005643</v>
      </c>
      <c r="B475" s="0" t="s">
        <v>612</v>
      </c>
      <c r="C475" s="0" t="n">
        <v>165999890</v>
      </c>
      <c r="D475" s="0" t="n">
        <v>1</v>
      </c>
      <c r="E475" s="0" t="n">
        <v>0.0230658414848</v>
      </c>
    </row>
    <row r="476" customFormat="false" ht="12.8" hidden="false" customHeight="false" outlineLevel="0" collapsed="false">
      <c r="A476" s="0" t="n">
        <v>7842429749</v>
      </c>
      <c r="B476" s="0" t="s">
        <v>613</v>
      </c>
      <c r="C476" s="0" t="n">
        <v>165957700.15</v>
      </c>
      <c r="D476" s="0" t="n">
        <v>35</v>
      </c>
      <c r="E476" s="0" t="n">
        <v>0.0230599791653</v>
      </c>
    </row>
    <row r="477" customFormat="false" ht="12.8" hidden="false" customHeight="false" outlineLevel="0" collapsed="false">
      <c r="A477" s="0" t="n">
        <v>6367009094</v>
      </c>
      <c r="B477" s="0" t="s">
        <v>614</v>
      </c>
      <c r="C477" s="0" t="n">
        <v>165935815.09</v>
      </c>
      <c r="D477" s="0" t="n">
        <v>60</v>
      </c>
      <c r="E477" s="0" t="n">
        <v>0.0230569382155</v>
      </c>
    </row>
    <row r="478" customFormat="false" ht="12.8" hidden="false" customHeight="false" outlineLevel="0" collapsed="false">
      <c r="A478" s="0" t="n">
        <v>3663060120</v>
      </c>
      <c r="B478" s="0" t="s">
        <v>615</v>
      </c>
      <c r="C478" s="0" t="n">
        <v>165454521.7</v>
      </c>
      <c r="D478" s="0" t="n">
        <v>803</v>
      </c>
      <c r="E478" s="0" t="n">
        <v>0.0229900620444</v>
      </c>
    </row>
    <row r="479" customFormat="false" ht="12.8" hidden="false" customHeight="false" outlineLevel="0" collapsed="false">
      <c r="A479" s="0" t="n">
        <v>5262090748</v>
      </c>
      <c r="B479" s="0" t="s">
        <v>616</v>
      </c>
      <c r="C479" s="0" t="n">
        <v>165125388.61</v>
      </c>
      <c r="D479" s="0" t="n">
        <v>299</v>
      </c>
      <c r="E479" s="0" t="n">
        <v>0.0229443286907</v>
      </c>
    </row>
    <row r="480" customFormat="false" ht="12.8" hidden="false" customHeight="false" outlineLevel="0" collapsed="false">
      <c r="A480" s="0" t="n">
        <v>7813176490</v>
      </c>
      <c r="B480" s="0" t="s">
        <v>617</v>
      </c>
      <c r="C480" s="0" t="n">
        <v>164964880.3</v>
      </c>
      <c r="D480" s="0" t="n">
        <v>57</v>
      </c>
      <c r="E480" s="0" t="n">
        <v>0.0229220259095</v>
      </c>
    </row>
    <row r="481" customFormat="false" ht="12.8" hidden="false" customHeight="false" outlineLevel="0" collapsed="false">
      <c r="A481" s="0" t="n">
        <v>7722265873</v>
      </c>
      <c r="B481" s="0" t="s">
        <v>618</v>
      </c>
      <c r="C481" s="0" t="n">
        <v>163789364.63</v>
      </c>
      <c r="D481" s="0" t="n">
        <v>166</v>
      </c>
      <c r="E481" s="0" t="n">
        <v>0.022758686897</v>
      </c>
    </row>
    <row r="482" customFormat="false" ht="12.8" hidden="false" customHeight="false" outlineLevel="0" collapsed="false">
      <c r="A482" s="0" t="n">
        <v>1215085165</v>
      </c>
      <c r="B482" s="0" t="s">
        <v>619</v>
      </c>
      <c r="C482" s="0" t="n">
        <v>163754185.07</v>
      </c>
      <c r="D482" s="0" t="n">
        <v>864</v>
      </c>
      <c r="E482" s="0" t="n">
        <v>0.0227537986639</v>
      </c>
    </row>
    <row r="483" customFormat="false" ht="12.8" hidden="false" customHeight="false" outlineLevel="0" collapsed="false">
      <c r="A483" s="0" t="n">
        <v>3810006743</v>
      </c>
      <c r="B483" s="0" t="s">
        <v>620</v>
      </c>
      <c r="C483" s="0" t="n">
        <v>163218093.86</v>
      </c>
      <c r="D483" s="0" t="n">
        <v>14</v>
      </c>
      <c r="E483" s="0" t="n">
        <v>0.022679308284</v>
      </c>
    </row>
    <row r="484" customFormat="false" ht="12.8" hidden="false" customHeight="false" outlineLevel="0" collapsed="false">
      <c r="A484" s="0" t="n">
        <v>7801510609</v>
      </c>
      <c r="B484" s="0" t="s">
        <v>621</v>
      </c>
      <c r="C484" s="0" t="n">
        <v>162881027.59</v>
      </c>
      <c r="D484" s="0" t="n">
        <v>281</v>
      </c>
      <c r="E484" s="0" t="n">
        <v>0.0226324726075</v>
      </c>
    </row>
    <row r="485" customFormat="false" ht="12.8" hidden="false" customHeight="false" outlineLevel="0" collapsed="false">
      <c r="A485" s="0" t="n">
        <v>6316003425</v>
      </c>
      <c r="B485" s="0" t="s">
        <v>622</v>
      </c>
      <c r="C485" s="0" t="n">
        <v>162454360.61</v>
      </c>
      <c r="D485" s="0" t="n">
        <v>38</v>
      </c>
      <c r="E485" s="0" t="n">
        <v>0.0225731868276</v>
      </c>
    </row>
    <row r="486" customFormat="false" ht="12.8" hidden="false" customHeight="false" outlineLevel="0" collapsed="false">
      <c r="A486" s="0" t="n">
        <v>5720002258</v>
      </c>
      <c r="B486" s="0" t="s">
        <v>623</v>
      </c>
      <c r="C486" s="0" t="n">
        <v>161805695.46</v>
      </c>
      <c r="D486" s="0" t="n">
        <v>31</v>
      </c>
      <c r="E486" s="0" t="n">
        <v>0.0224830541925</v>
      </c>
    </row>
    <row r="487" customFormat="false" ht="12.8" hidden="false" customHeight="false" outlineLevel="0" collapsed="false">
      <c r="A487" s="0" t="n">
        <v>541024224</v>
      </c>
      <c r="B487" s="0" t="s">
        <v>624</v>
      </c>
      <c r="C487" s="0" t="n">
        <v>161754205.82</v>
      </c>
      <c r="D487" s="0" t="n">
        <v>148</v>
      </c>
      <c r="E487" s="0" t="n">
        <v>0.0224758996584</v>
      </c>
    </row>
    <row r="488" customFormat="false" ht="12.8" hidden="false" customHeight="false" outlineLevel="0" collapsed="false">
      <c r="A488" s="0" t="n">
        <v>7813182279</v>
      </c>
      <c r="B488" s="0" t="s">
        <v>625</v>
      </c>
      <c r="C488" s="0" t="n">
        <v>161739603.66</v>
      </c>
      <c r="D488" s="0" t="n">
        <v>371</v>
      </c>
      <c r="E488" s="0" t="n">
        <v>0.0224738706744</v>
      </c>
    </row>
    <row r="489" customFormat="false" ht="12.8" hidden="false" customHeight="false" outlineLevel="0" collapsed="false">
      <c r="A489" s="0" t="n">
        <v>6672333594</v>
      </c>
      <c r="B489" s="0" t="s">
        <v>626</v>
      </c>
      <c r="C489" s="0" t="n">
        <v>161719236.45</v>
      </c>
      <c r="D489" s="0" t="n">
        <v>862</v>
      </c>
      <c r="E489" s="0" t="n">
        <v>0.0224710406314</v>
      </c>
    </row>
    <row r="490" customFormat="false" ht="12.8" hidden="false" customHeight="false" outlineLevel="0" collapsed="false">
      <c r="A490" s="0" t="n">
        <v>6671202101</v>
      </c>
      <c r="B490" s="0" t="s">
        <v>627</v>
      </c>
      <c r="C490" s="0" t="n">
        <v>160865757.18</v>
      </c>
      <c r="D490" s="0" t="n">
        <v>115</v>
      </c>
      <c r="E490" s="0" t="n">
        <v>0.0223524488808</v>
      </c>
    </row>
    <row r="491" customFormat="false" ht="12.8" hidden="false" customHeight="false" outlineLevel="0" collapsed="false">
      <c r="A491" s="0" t="n">
        <v>7203155411</v>
      </c>
      <c r="B491" s="0" t="s">
        <v>628</v>
      </c>
      <c r="C491" s="0" t="n">
        <v>160291529.75</v>
      </c>
      <c r="D491" s="0" t="n">
        <v>43</v>
      </c>
      <c r="E491" s="0" t="n">
        <v>0.0222726594371</v>
      </c>
    </row>
    <row r="492" customFormat="false" ht="12.8" hidden="false" customHeight="false" outlineLevel="0" collapsed="false">
      <c r="A492" s="0" t="n">
        <v>8602166304</v>
      </c>
      <c r="B492" s="0" t="s">
        <v>629</v>
      </c>
      <c r="C492" s="0" t="n">
        <v>159866276.88</v>
      </c>
      <c r="D492" s="0" t="n">
        <v>38</v>
      </c>
      <c r="E492" s="0" t="n">
        <v>0.0222135701492</v>
      </c>
    </row>
    <row r="493" customFormat="false" ht="12.8" hidden="false" customHeight="false" outlineLevel="0" collapsed="false">
      <c r="A493" s="0" t="n">
        <v>2343003392</v>
      </c>
      <c r="B493" s="0" t="s">
        <v>630</v>
      </c>
      <c r="C493" s="0" t="n">
        <v>159614886.01</v>
      </c>
      <c r="D493" s="0" t="n">
        <v>11</v>
      </c>
      <c r="E493" s="0" t="n">
        <v>0.0221786391504</v>
      </c>
    </row>
    <row r="494" customFormat="false" ht="12.8" hidden="false" customHeight="false" outlineLevel="0" collapsed="false">
      <c r="A494" s="0" t="n">
        <v>7716055797</v>
      </c>
      <c r="B494" s="0" t="s">
        <v>631</v>
      </c>
      <c r="C494" s="0" t="n">
        <v>158386281.72</v>
      </c>
      <c r="D494" s="0" t="n">
        <v>103</v>
      </c>
      <c r="E494" s="0" t="n">
        <v>0.022007923424</v>
      </c>
    </row>
    <row r="495" customFormat="false" ht="12.8" hidden="false" customHeight="false" outlineLevel="0" collapsed="false">
      <c r="A495" s="0" t="n">
        <v>7717127846</v>
      </c>
      <c r="B495" s="0" t="s">
        <v>632</v>
      </c>
      <c r="C495" s="0" t="n">
        <v>158121468.44</v>
      </c>
      <c r="D495" s="0" t="n">
        <v>123</v>
      </c>
      <c r="E495" s="0" t="n">
        <v>0.0219711273687</v>
      </c>
    </row>
    <row r="496" customFormat="false" ht="12.8" hidden="false" customHeight="false" outlineLevel="0" collapsed="false">
      <c r="A496" s="0" t="n">
        <v>6166083490</v>
      </c>
      <c r="B496" s="0" t="s">
        <v>633</v>
      </c>
      <c r="C496" s="0" t="n">
        <v>157979929.49</v>
      </c>
      <c r="D496" s="0" t="n">
        <v>305</v>
      </c>
      <c r="E496" s="0" t="n">
        <v>0.0219514603979</v>
      </c>
    </row>
    <row r="497" customFormat="false" ht="12.8" hidden="false" customHeight="false" outlineLevel="0" collapsed="false">
      <c r="A497" s="0" t="n">
        <v>4632060499</v>
      </c>
      <c r="B497" s="0" t="s">
        <v>634</v>
      </c>
      <c r="C497" s="0" t="n">
        <v>157588749.9</v>
      </c>
      <c r="D497" s="0" t="n">
        <v>346</v>
      </c>
      <c r="E497" s="0" t="n">
        <v>0.0218971056244</v>
      </c>
    </row>
    <row r="498" customFormat="false" ht="12.8" hidden="false" customHeight="false" outlineLevel="0" collapsed="false">
      <c r="A498" s="0" t="n">
        <v>6663049724</v>
      </c>
      <c r="B498" s="0" t="s">
        <v>635</v>
      </c>
      <c r="C498" s="0" t="n">
        <v>156940764.25</v>
      </c>
      <c r="D498" s="0" t="n">
        <v>204</v>
      </c>
      <c r="E498" s="0" t="n">
        <v>0.0218070674064</v>
      </c>
    </row>
    <row r="499" customFormat="false" ht="12.8" hidden="false" customHeight="false" outlineLevel="0" collapsed="false">
      <c r="A499" s="0" t="n">
        <v>6671108966</v>
      </c>
      <c r="B499" s="0" t="s">
        <v>636</v>
      </c>
      <c r="C499" s="0" t="n">
        <v>156725828.27</v>
      </c>
      <c r="D499" s="0" t="n">
        <v>210</v>
      </c>
      <c r="E499" s="0" t="n">
        <v>0.021777201849</v>
      </c>
    </row>
    <row r="500" customFormat="false" ht="12.8" hidden="false" customHeight="false" outlineLevel="0" collapsed="false">
      <c r="A500" s="0" t="n">
        <v>7735501630</v>
      </c>
      <c r="B500" s="0" t="s">
        <v>637</v>
      </c>
      <c r="C500" s="0" t="n">
        <v>156620763.22</v>
      </c>
      <c r="D500" s="0" t="n">
        <v>36</v>
      </c>
      <c r="E500" s="0" t="n">
        <v>0.0217626029611</v>
      </c>
    </row>
    <row r="501" customFormat="false" ht="12.8" hidden="false" customHeight="false" outlineLevel="0" collapsed="false">
      <c r="A501" s="0" t="n">
        <v>7801137352</v>
      </c>
      <c r="B501" s="0" t="s">
        <v>638</v>
      </c>
      <c r="C501" s="0" t="n">
        <v>156562998.97</v>
      </c>
      <c r="D501" s="0" t="n">
        <v>558</v>
      </c>
      <c r="E501" s="0" t="n">
        <v>0.021754576564</v>
      </c>
    </row>
    <row r="502" customFormat="false" ht="12.8" hidden="false" customHeight="false" outlineLevel="0" collapsed="false">
      <c r="A502" s="0" t="n">
        <v>5257034593</v>
      </c>
      <c r="B502" s="0" t="s">
        <v>639</v>
      </c>
      <c r="C502" s="0" t="n">
        <v>156500833.82</v>
      </c>
      <c r="D502" s="0" t="n">
        <v>1343</v>
      </c>
      <c r="E502" s="0" t="n">
        <v>0.0217459386577</v>
      </c>
    </row>
    <row r="503" customFormat="false" ht="12.8" hidden="false" customHeight="false" outlineLevel="0" collapsed="false">
      <c r="A503" s="0" t="n">
        <v>7720625182</v>
      </c>
      <c r="B503" s="0" t="s">
        <v>640</v>
      </c>
      <c r="C503" s="0" t="n">
        <v>155216808.87</v>
      </c>
      <c r="D503" s="0" t="n">
        <v>171</v>
      </c>
      <c r="E503" s="0" t="n">
        <v>0.0215675221783</v>
      </c>
    </row>
    <row r="504" customFormat="false" ht="12.8" hidden="false" customHeight="false" outlineLevel="0" collapsed="false">
      <c r="A504" s="0" t="n">
        <v>2539085470</v>
      </c>
      <c r="B504" s="0" t="s">
        <v>641</v>
      </c>
      <c r="C504" s="0" t="n">
        <v>154375578.96</v>
      </c>
      <c r="D504" s="0" t="n">
        <v>158</v>
      </c>
      <c r="E504" s="0" t="n">
        <v>0.0214506324878</v>
      </c>
    </row>
    <row r="505" customFormat="false" ht="12.8" hidden="false" customHeight="false" outlineLevel="0" collapsed="false">
      <c r="A505" s="0" t="n">
        <v>1808207745</v>
      </c>
      <c r="B505" s="0" t="s">
        <v>642</v>
      </c>
      <c r="C505" s="0" t="n">
        <v>154113925.05</v>
      </c>
      <c r="D505" s="0" t="n">
        <v>269</v>
      </c>
      <c r="E505" s="0" t="n">
        <v>0.0214142754299</v>
      </c>
    </row>
    <row r="506" customFormat="false" ht="12.8" hidden="false" customHeight="false" outlineLevel="0" collapsed="false">
      <c r="A506" s="0" t="n">
        <v>2463003330</v>
      </c>
      <c r="B506" s="0" t="s">
        <v>643</v>
      </c>
      <c r="C506" s="0" t="n">
        <v>154001026.63</v>
      </c>
      <c r="D506" s="0" t="n">
        <v>952</v>
      </c>
      <c r="E506" s="0" t="n">
        <v>0.0213985880878</v>
      </c>
    </row>
    <row r="507" customFormat="false" ht="12.8" hidden="false" customHeight="false" outlineLevel="0" collapsed="false">
      <c r="A507" s="0" t="n">
        <v>7724737994</v>
      </c>
      <c r="B507" s="0" t="s">
        <v>644</v>
      </c>
      <c r="C507" s="0" t="n">
        <v>153738035.11</v>
      </c>
      <c r="D507" s="0" t="n">
        <v>189</v>
      </c>
      <c r="E507" s="0" t="n">
        <v>0.0213620451678</v>
      </c>
    </row>
    <row r="508" customFormat="false" ht="12.8" hidden="false" customHeight="false" outlineLevel="0" collapsed="false">
      <c r="A508" s="0" t="n">
        <v>7801551531</v>
      </c>
      <c r="B508" s="0" t="s">
        <v>645</v>
      </c>
      <c r="C508" s="0" t="n">
        <v>153152792.11</v>
      </c>
      <c r="D508" s="0" t="n">
        <v>362</v>
      </c>
      <c r="E508" s="0" t="n">
        <v>0.0212807251002</v>
      </c>
    </row>
    <row r="509" customFormat="false" ht="12.8" hidden="false" customHeight="false" outlineLevel="0" collapsed="false">
      <c r="A509" s="0" t="n">
        <v>2536238827</v>
      </c>
      <c r="B509" s="0" t="s">
        <v>646</v>
      </c>
      <c r="C509" s="0" t="n">
        <v>152261769.5</v>
      </c>
      <c r="D509" s="0" t="n">
        <v>88</v>
      </c>
      <c r="E509" s="0" t="n">
        <v>0.0211569166671</v>
      </c>
    </row>
    <row r="510" customFormat="false" ht="12.8" hidden="false" customHeight="false" outlineLevel="0" collapsed="false">
      <c r="A510" s="0" t="n">
        <v>6454070024</v>
      </c>
      <c r="B510" s="0" t="s">
        <v>647</v>
      </c>
      <c r="C510" s="0" t="n">
        <v>151765159</v>
      </c>
      <c r="D510" s="0" t="n">
        <v>49</v>
      </c>
      <c r="E510" s="0" t="n">
        <v>0.0210879121691</v>
      </c>
    </row>
    <row r="511" customFormat="false" ht="12.8" hidden="false" customHeight="false" outlineLevel="0" collapsed="false">
      <c r="A511" s="0" t="n">
        <v>7806407940</v>
      </c>
      <c r="B511" s="0" t="s">
        <v>648</v>
      </c>
      <c r="C511" s="0" t="n">
        <v>151370220.21</v>
      </c>
      <c r="D511" s="0" t="n">
        <v>177</v>
      </c>
      <c r="E511" s="0" t="n">
        <v>0.0210330350513</v>
      </c>
    </row>
    <row r="512" customFormat="false" ht="12.8" hidden="false" customHeight="false" outlineLevel="0" collapsed="false">
      <c r="A512" s="0" t="n">
        <v>1841012052</v>
      </c>
      <c r="B512" s="0" t="s">
        <v>649</v>
      </c>
      <c r="C512" s="0" t="n">
        <v>150452845.01</v>
      </c>
      <c r="D512" s="0" t="n">
        <v>858</v>
      </c>
      <c r="E512" s="0" t="n">
        <v>0.0209055649009</v>
      </c>
    </row>
    <row r="513" customFormat="false" ht="12.8" hidden="false" customHeight="false" outlineLevel="0" collapsed="false">
      <c r="A513" s="0" t="n">
        <v>7728587644</v>
      </c>
      <c r="B513" s="0" t="s">
        <v>650</v>
      </c>
      <c r="C513" s="0" t="n">
        <v>149763841.99</v>
      </c>
      <c r="D513" s="0" t="n">
        <v>25</v>
      </c>
      <c r="E513" s="0" t="n">
        <v>0.0208098272805</v>
      </c>
    </row>
    <row r="514" customFormat="false" ht="12.8" hidden="false" customHeight="false" outlineLevel="0" collapsed="false">
      <c r="A514" s="0" t="n">
        <v>7813115473</v>
      </c>
      <c r="B514" s="0" t="s">
        <v>651</v>
      </c>
      <c r="C514" s="0" t="n">
        <v>149676416.16</v>
      </c>
      <c r="D514" s="0" t="n">
        <v>145</v>
      </c>
      <c r="E514" s="0" t="n">
        <v>0.0207976793789</v>
      </c>
    </row>
    <row r="515" customFormat="false" ht="12.8" hidden="false" customHeight="false" outlineLevel="0" collapsed="false">
      <c r="A515" s="0" t="n">
        <v>7202221358</v>
      </c>
      <c r="B515" s="0" t="s">
        <v>652</v>
      </c>
      <c r="C515" s="0" t="n">
        <v>149534370.71</v>
      </c>
      <c r="D515" s="0" t="n">
        <v>52</v>
      </c>
      <c r="E515" s="0" t="n">
        <v>0.0207779420295</v>
      </c>
    </row>
    <row r="516" customFormat="false" ht="12.8" hidden="false" customHeight="false" outlineLevel="0" collapsed="false">
      <c r="A516" s="0" t="n">
        <v>7727065998</v>
      </c>
      <c r="B516" s="0" t="s">
        <v>653</v>
      </c>
      <c r="C516" s="0" t="n">
        <v>148789987.32</v>
      </c>
      <c r="D516" s="0" t="n">
        <v>141</v>
      </c>
      <c r="E516" s="0" t="n">
        <v>0.0206745092544</v>
      </c>
    </row>
    <row r="517" customFormat="false" ht="12.8" hidden="false" customHeight="false" outlineLevel="0" collapsed="false">
      <c r="A517" s="0" t="n">
        <v>7722688364</v>
      </c>
      <c r="B517" s="0" t="s">
        <v>654</v>
      </c>
      <c r="C517" s="0" t="n">
        <v>147942218.21</v>
      </c>
      <c r="D517" s="0" t="n">
        <v>30</v>
      </c>
      <c r="E517" s="0" t="n">
        <v>0.020556710936</v>
      </c>
    </row>
    <row r="518" customFormat="false" ht="12.8" hidden="false" customHeight="false" outlineLevel="0" collapsed="false">
      <c r="A518" s="0" t="n">
        <v>7017053250</v>
      </c>
      <c r="B518" s="0" t="s">
        <v>655</v>
      </c>
      <c r="C518" s="0" t="n">
        <v>147781604.72</v>
      </c>
      <c r="D518" s="0" t="n">
        <v>414</v>
      </c>
      <c r="E518" s="0" t="n">
        <v>0.0205343935399</v>
      </c>
    </row>
    <row r="519" customFormat="false" ht="12.8" hidden="false" customHeight="false" outlineLevel="0" collapsed="false">
      <c r="A519" s="0" t="n">
        <v>7703291797</v>
      </c>
      <c r="B519" s="0" t="s">
        <v>656</v>
      </c>
      <c r="C519" s="0" t="n">
        <v>147424516.08</v>
      </c>
      <c r="D519" s="0" t="n">
        <v>28</v>
      </c>
      <c r="E519" s="0" t="n">
        <v>0.0204847757361</v>
      </c>
    </row>
    <row r="520" customFormat="false" ht="12.8" hidden="false" customHeight="false" outlineLevel="0" collapsed="false">
      <c r="A520" s="0" t="n">
        <v>724000397</v>
      </c>
      <c r="B520" s="0" t="s">
        <v>657</v>
      </c>
      <c r="C520" s="0" t="n">
        <v>147173903.62</v>
      </c>
      <c r="D520" s="0" t="n">
        <v>209</v>
      </c>
      <c r="E520" s="0" t="n">
        <v>0.0204499528981</v>
      </c>
    </row>
    <row r="521" customFormat="false" ht="12.8" hidden="false" customHeight="false" outlineLevel="0" collapsed="false">
      <c r="A521" s="0" t="n">
        <v>1513008247</v>
      </c>
      <c r="B521" s="0" t="s">
        <v>658</v>
      </c>
      <c r="C521" s="0" t="n">
        <v>146935366.58</v>
      </c>
      <c r="D521" s="0" t="n">
        <v>125</v>
      </c>
      <c r="E521" s="0" t="n">
        <v>0.0204168079511</v>
      </c>
    </row>
    <row r="522" customFormat="false" ht="12.8" hidden="false" customHeight="false" outlineLevel="0" collapsed="false">
      <c r="A522" s="0" t="n">
        <v>7726608909</v>
      </c>
      <c r="B522" s="0" t="s">
        <v>659</v>
      </c>
      <c r="C522" s="0" t="n">
        <v>146241568.31</v>
      </c>
      <c r="D522" s="0" t="n">
        <v>209</v>
      </c>
      <c r="E522" s="0" t="n">
        <v>0.0203204040263</v>
      </c>
    </row>
    <row r="523" customFormat="false" ht="12.8" hidden="false" customHeight="false" outlineLevel="0" collapsed="false">
      <c r="A523" s="0" t="n">
        <v>7202223965</v>
      </c>
      <c r="B523" s="0" t="s">
        <v>660</v>
      </c>
      <c r="C523" s="0" t="n">
        <v>146142871.29</v>
      </c>
      <c r="D523" s="0" t="n">
        <v>21</v>
      </c>
      <c r="E523" s="0" t="n">
        <v>0.0203066899822</v>
      </c>
    </row>
    <row r="524" customFormat="false" ht="12.8" hidden="false" customHeight="false" outlineLevel="0" collapsed="false">
      <c r="A524" s="0" t="n">
        <v>2543007242</v>
      </c>
      <c r="B524" s="0" t="s">
        <v>661</v>
      </c>
      <c r="C524" s="0" t="n">
        <v>145999374.47</v>
      </c>
      <c r="D524" s="0" t="n">
        <v>328</v>
      </c>
      <c r="E524" s="0" t="n">
        <v>0.0202867509635</v>
      </c>
    </row>
    <row r="525" customFormat="false" ht="12.8" hidden="false" customHeight="false" outlineLevel="0" collapsed="false">
      <c r="A525" s="0" t="n">
        <v>7729652649</v>
      </c>
      <c r="B525" s="0" t="s">
        <v>662</v>
      </c>
      <c r="C525" s="0" t="n">
        <v>145880848.15</v>
      </c>
      <c r="D525" s="0" t="n">
        <v>260</v>
      </c>
      <c r="E525" s="0" t="n">
        <v>0.0202702816194</v>
      </c>
    </row>
    <row r="526" customFormat="false" ht="12.8" hidden="false" customHeight="false" outlineLevel="0" collapsed="false">
      <c r="A526" s="0" t="n">
        <v>7709545166</v>
      </c>
      <c r="B526" s="0" t="s">
        <v>663</v>
      </c>
      <c r="C526" s="0" t="n">
        <v>145721440.3</v>
      </c>
      <c r="D526" s="0" t="n">
        <v>81</v>
      </c>
      <c r="E526" s="0" t="n">
        <v>0.0202481317481</v>
      </c>
    </row>
    <row r="527" customFormat="false" ht="12.8" hidden="false" customHeight="false" outlineLevel="0" collapsed="false">
      <c r="A527" s="0" t="n">
        <v>7702648444</v>
      </c>
      <c r="B527" s="0" t="s">
        <v>664</v>
      </c>
      <c r="C527" s="0" t="n">
        <v>145637648.01</v>
      </c>
      <c r="D527" s="0" t="n">
        <v>241</v>
      </c>
      <c r="E527" s="0" t="n">
        <v>0.0202364887303</v>
      </c>
    </row>
    <row r="528" customFormat="false" ht="12.8" hidden="false" customHeight="false" outlineLevel="0" collapsed="false">
      <c r="A528" s="0" t="n">
        <v>2537059490</v>
      </c>
      <c r="B528" s="0" t="s">
        <v>665</v>
      </c>
      <c r="C528" s="0" t="n">
        <v>145562504.92</v>
      </c>
      <c r="D528" s="0" t="n">
        <v>120</v>
      </c>
      <c r="E528" s="0" t="n">
        <v>0.020226047527</v>
      </c>
    </row>
    <row r="529" customFormat="false" ht="12.8" hidden="false" customHeight="false" outlineLevel="0" collapsed="false">
      <c r="A529" s="0" t="n">
        <v>7716593932</v>
      </c>
      <c r="B529" s="0" t="s">
        <v>666</v>
      </c>
      <c r="C529" s="0" t="n">
        <v>145468061.09</v>
      </c>
      <c r="D529" s="0" t="n">
        <v>13</v>
      </c>
      <c r="E529" s="0" t="n">
        <v>0.0202129244676</v>
      </c>
    </row>
    <row r="530" customFormat="false" ht="12.8" hidden="false" customHeight="false" outlineLevel="0" collapsed="false">
      <c r="A530" s="0" t="n">
        <v>7732016160</v>
      </c>
      <c r="B530" s="0" t="s">
        <v>667</v>
      </c>
      <c r="C530" s="0" t="n">
        <v>145447463.23</v>
      </c>
      <c r="D530" s="0" t="n">
        <v>114</v>
      </c>
      <c r="E530" s="0" t="n">
        <v>0.0202100623755</v>
      </c>
    </row>
    <row r="531" customFormat="false" ht="12.8" hidden="false" customHeight="false" outlineLevel="0" collapsed="false">
      <c r="A531" s="0" t="n">
        <v>5610096165</v>
      </c>
      <c r="B531" s="0" t="s">
        <v>668</v>
      </c>
      <c r="C531" s="0" t="n">
        <v>144479279.29</v>
      </c>
      <c r="D531" s="0" t="n">
        <v>80</v>
      </c>
      <c r="E531" s="0" t="n">
        <v>0.0200755323027</v>
      </c>
    </row>
    <row r="532" customFormat="false" ht="12.8" hidden="false" customHeight="false" outlineLevel="0" collapsed="false">
      <c r="A532" s="0" t="n">
        <v>6662113920</v>
      </c>
      <c r="B532" s="0" t="s">
        <v>669</v>
      </c>
      <c r="C532" s="0" t="n">
        <v>144408193.07</v>
      </c>
      <c r="D532" s="0" t="n">
        <v>86</v>
      </c>
      <c r="E532" s="0" t="n">
        <v>0.0200656548053</v>
      </c>
    </row>
    <row r="533" customFormat="false" ht="12.8" hidden="false" customHeight="false" outlineLevel="0" collapsed="false">
      <c r="A533" s="0" t="n">
        <v>7814112299</v>
      </c>
      <c r="B533" s="0" t="s">
        <v>670</v>
      </c>
      <c r="C533" s="0" t="n">
        <v>144056691.91</v>
      </c>
      <c r="D533" s="0" t="n">
        <v>32</v>
      </c>
      <c r="E533" s="0" t="n">
        <v>0.0200168133871</v>
      </c>
    </row>
    <row r="534" customFormat="false" ht="12.8" hidden="false" customHeight="false" outlineLevel="0" collapsed="false">
      <c r="A534" s="0" t="n">
        <v>5035035444</v>
      </c>
      <c r="B534" s="0" t="s">
        <v>671</v>
      </c>
      <c r="C534" s="0" t="n">
        <v>143991546.83</v>
      </c>
      <c r="D534" s="0" t="n">
        <v>708</v>
      </c>
      <c r="E534" s="0" t="n">
        <v>0.0200077614167</v>
      </c>
    </row>
    <row r="535" customFormat="false" ht="12.8" hidden="false" customHeight="false" outlineLevel="0" collapsed="false">
      <c r="A535" s="0" t="n">
        <v>7706764321</v>
      </c>
      <c r="B535" s="0" t="s">
        <v>672</v>
      </c>
      <c r="C535" s="0" t="n">
        <v>143974052.9</v>
      </c>
      <c r="D535" s="0" t="n">
        <v>127</v>
      </c>
      <c r="E535" s="0" t="n">
        <v>0.0200053306187</v>
      </c>
    </row>
    <row r="536" customFormat="false" ht="12.8" hidden="false" customHeight="false" outlineLevel="0" collapsed="false">
      <c r="A536" s="0" t="n">
        <v>2308165979</v>
      </c>
      <c r="B536" s="0" t="s">
        <v>673</v>
      </c>
      <c r="C536" s="0" t="n">
        <v>143934563.82</v>
      </c>
      <c r="D536" s="0" t="n">
        <v>235</v>
      </c>
      <c r="E536" s="0" t="n">
        <v>0.0199998435737</v>
      </c>
    </row>
    <row r="537" customFormat="false" ht="12.8" hidden="false" customHeight="false" outlineLevel="0" collapsed="false">
      <c r="A537" s="0" t="n">
        <v>2225081108</v>
      </c>
      <c r="B537" s="0" t="s">
        <v>674</v>
      </c>
      <c r="C537" s="0" t="n">
        <v>143596021.2</v>
      </c>
      <c r="D537" s="0" t="n">
        <v>237</v>
      </c>
      <c r="E537" s="0" t="n">
        <v>0.0199528027569</v>
      </c>
    </row>
    <row r="538" customFormat="false" ht="12.8" hidden="false" customHeight="false" outlineLevel="0" collapsed="false">
      <c r="A538" s="0" t="n">
        <v>7702724328</v>
      </c>
      <c r="B538" s="0" t="s">
        <v>675</v>
      </c>
      <c r="C538" s="0" t="n">
        <v>143562587.77</v>
      </c>
      <c r="D538" s="0" t="n">
        <v>769</v>
      </c>
      <c r="E538" s="0" t="n">
        <v>0.0199481571503</v>
      </c>
    </row>
    <row r="539" customFormat="false" ht="12.8" hidden="false" customHeight="false" outlineLevel="0" collapsed="false">
      <c r="A539" s="0" t="n">
        <v>7723599237</v>
      </c>
      <c r="B539" s="0" t="s">
        <v>676</v>
      </c>
      <c r="C539" s="0" t="n">
        <v>143560182.85</v>
      </c>
      <c r="D539" s="0" t="n">
        <v>141</v>
      </c>
      <c r="E539" s="0" t="n">
        <v>0.0199478229843</v>
      </c>
    </row>
    <row r="540" customFormat="false" ht="12.8" hidden="false" customHeight="false" outlineLevel="0" collapsed="false">
      <c r="A540" s="0" t="n">
        <v>7707666976</v>
      </c>
      <c r="B540" s="0" t="s">
        <v>677</v>
      </c>
      <c r="C540" s="0" t="n">
        <v>143552042.14</v>
      </c>
      <c r="D540" s="0" t="n">
        <v>127</v>
      </c>
      <c r="E540" s="0" t="n">
        <v>0.019946691825</v>
      </c>
    </row>
    <row r="541" customFormat="false" ht="12.8" hidden="false" customHeight="false" outlineLevel="0" collapsed="false">
      <c r="A541" s="0" t="n">
        <v>7801493343</v>
      </c>
      <c r="B541" s="0" t="s">
        <v>678</v>
      </c>
      <c r="C541" s="0" t="n">
        <v>143355151.77</v>
      </c>
      <c r="D541" s="0" t="n">
        <v>262</v>
      </c>
      <c r="E541" s="0" t="n">
        <v>0.0199193337222</v>
      </c>
    </row>
    <row r="542" customFormat="false" ht="12.8" hidden="false" customHeight="false" outlineLevel="0" collapsed="false">
      <c r="A542" s="0" t="n">
        <v>6311114925</v>
      </c>
      <c r="B542" s="0" t="s">
        <v>679</v>
      </c>
      <c r="C542" s="0" t="n">
        <v>143313852.75</v>
      </c>
      <c r="D542" s="0" t="n">
        <v>94</v>
      </c>
      <c r="E542" s="0" t="n">
        <v>0.0199135951843</v>
      </c>
    </row>
    <row r="543" customFormat="false" ht="12.8" hidden="false" customHeight="false" outlineLevel="0" collapsed="false">
      <c r="A543" s="0" t="n">
        <v>4345277579</v>
      </c>
      <c r="B543" s="0" t="s">
        <v>680</v>
      </c>
      <c r="C543" s="0" t="n">
        <v>143300160.33</v>
      </c>
      <c r="D543" s="0" t="n">
        <v>1824</v>
      </c>
      <c r="E543" s="0" t="n">
        <v>0.0199116926096</v>
      </c>
    </row>
    <row r="544" customFormat="false" ht="12.8" hidden="false" customHeight="false" outlineLevel="0" collapsed="false">
      <c r="A544" s="0" t="n">
        <v>7718784989</v>
      </c>
      <c r="B544" s="0" t="s">
        <v>681</v>
      </c>
      <c r="C544" s="0" t="n">
        <v>143062248.6</v>
      </c>
      <c r="D544" s="0" t="n">
        <v>72</v>
      </c>
      <c r="E544" s="0" t="n">
        <v>0.0198786345501</v>
      </c>
    </row>
    <row r="545" customFormat="false" ht="12.8" hidden="false" customHeight="false" outlineLevel="0" collapsed="false">
      <c r="A545" s="0" t="n">
        <v>2508064801</v>
      </c>
      <c r="B545" s="0" t="s">
        <v>682</v>
      </c>
      <c r="C545" s="0" t="n">
        <v>142945011.45</v>
      </c>
      <c r="D545" s="0" t="n">
        <v>184</v>
      </c>
      <c r="E545" s="0" t="n">
        <v>0.0198623443374</v>
      </c>
    </row>
    <row r="546" customFormat="false" ht="12.8" hidden="false" customHeight="false" outlineLevel="0" collapsed="false">
      <c r="A546" s="0" t="n">
        <v>6686013227</v>
      </c>
      <c r="B546" s="0" t="s">
        <v>683</v>
      </c>
      <c r="C546" s="0" t="n">
        <v>142439964.46</v>
      </c>
      <c r="D546" s="0" t="n">
        <v>16</v>
      </c>
      <c r="E546" s="0" t="n">
        <v>0.0197921675811</v>
      </c>
    </row>
    <row r="547" customFormat="false" ht="12.8" hidden="false" customHeight="false" outlineLevel="0" collapsed="false">
      <c r="A547" s="0" t="n">
        <v>7801432527</v>
      </c>
      <c r="B547" s="0" t="s">
        <v>684</v>
      </c>
      <c r="C547" s="0" t="n">
        <v>142308563.41</v>
      </c>
      <c r="D547" s="0" t="n">
        <v>96</v>
      </c>
      <c r="E547" s="0" t="n">
        <v>0.0197739092811</v>
      </c>
    </row>
    <row r="548" customFormat="false" ht="12.8" hidden="false" customHeight="false" outlineLevel="0" collapsed="false">
      <c r="A548" s="0" t="n">
        <v>4501023743</v>
      </c>
      <c r="B548" s="0" t="s">
        <v>685</v>
      </c>
      <c r="C548" s="0" t="n">
        <v>142181771.82</v>
      </c>
      <c r="D548" s="0" t="n">
        <v>75</v>
      </c>
      <c r="E548" s="0" t="n">
        <v>0.01975629147</v>
      </c>
    </row>
    <row r="549" customFormat="false" ht="12.8" hidden="false" customHeight="false" outlineLevel="0" collapsed="false">
      <c r="A549" s="0" t="n">
        <v>7707581391</v>
      </c>
      <c r="B549" s="0" t="s">
        <v>686</v>
      </c>
      <c r="C549" s="0" t="n">
        <v>142068898.6</v>
      </c>
      <c r="D549" s="0" t="n">
        <v>24</v>
      </c>
      <c r="E549" s="0" t="n">
        <v>0.0197406076295</v>
      </c>
    </row>
    <row r="550" customFormat="false" ht="12.8" hidden="false" customHeight="false" outlineLevel="0" collapsed="false">
      <c r="A550" s="0" t="n">
        <v>5408177589</v>
      </c>
      <c r="B550" s="0" t="s">
        <v>687</v>
      </c>
      <c r="C550" s="0" t="n">
        <v>142050898</v>
      </c>
      <c r="D550" s="0" t="n">
        <v>1</v>
      </c>
      <c r="E550" s="0" t="n">
        <v>0.0197381064291</v>
      </c>
    </row>
    <row r="551" customFormat="false" ht="12.8" hidden="false" customHeight="false" outlineLevel="0" collapsed="false">
      <c r="A551" s="0" t="n">
        <v>7704785541</v>
      </c>
      <c r="B551" s="0" t="s">
        <v>688</v>
      </c>
      <c r="C551" s="0" t="n">
        <v>141875637.56</v>
      </c>
      <c r="D551" s="0" t="n">
        <v>72</v>
      </c>
      <c r="E551" s="0" t="n">
        <v>0.0197137538254</v>
      </c>
    </row>
    <row r="552" customFormat="false" ht="12.8" hidden="false" customHeight="false" outlineLevel="0" collapsed="false">
      <c r="A552" s="0" t="n">
        <v>541024986</v>
      </c>
      <c r="B552" s="0" t="s">
        <v>689</v>
      </c>
      <c r="C552" s="0" t="n">
        <v>141631485.12</v>
      </c>
      <c r="D552" s="0" t="n">
        <v>194</v>
      </c>
      <c r="E552" s="0" t="n">
        <v>0.0196798286133</v>
      </c>
    </row>
    <row r="553" customFormat="false" ht="12.8" hidden="false" customHeight="false" outlineLevel="0" collapsed="false">
      <c r="A553" s="0" t="n">
        <v>7202194739</v>
      </c>
      <c r="B553" s="0" t="s">
        <v>690</v>
      </c>
      <c r="C553" s="0" t="n">
        <v>141344306.43</v>
      </c>
      <c r="D553" s="0" t="n">
        <v>48</v>
      </c>
      <c r="E553" s="0" t="n">
        <v>0.0196399248631</v>
      </c>
    </row>
    <row r="554" customFormat="false" ht="12.8" hidden="false" customHeight="false" outlineLevel="0" collapsed="false">
      <c r="A554" s="0" t="n">
        <v>4027022305</v>
      </c>
      <c r="B554" s="0" t="s">
        <v>691</v>
      </c>
      <c r="C554" s="0" t="n">
        <v>140942766.74</v>
      </c>
      <c r="D554" s="0" t="n">
        <v>392</v>
      </c>
      <c r="E554" s="0" t="n">
        <v>0.019584130544</v>
      </c>
    </row>
    <row r="555" customFormat="false" ht="12.8" hidden="false" customHeight="false" outlineLevel="0" collapsed="false">
      <c r="A555" s="0" t="n">
        <v>7826032263</v>
      </c>
      <c r="B555" s="0" t="s">
        <v>692</v>
      </c>
      <c r="C555" s="0" t="n">
        <v>140800020.43</v>
      </c>
      <c r="D555" s="0" t="n">
        <v>472</v>
      </c>
      <c r="E555" s="0" t="n">
        <v>0.0195642958094</v>
      </c>
    </row>
    <row r="556" customFormat="false" ht="12.8" hidden="false" customHeight="false" outlineLevel="0" collapsed="false">
      <c r="A556" s="0" t="n">
        <v>3808221493</v>
      </c>
      <c r="B556" s="0" t="s">
        <v>693</v>
      </c>
      <c r="C556" s="0" t="n">
        <v>140472275.86</v>
      </c>
      <c r="D556" s="0" t="n">
        <v>4</v>
      </c>
      <c r="E556" s="0" t="n">
        <v>0.0195187553919</v>
      </c>
    </row>
    <row r="557" customFormat="false" ht="12.8" hidden="false" customHeight="false" outlineLevel="0" collapsed="false">
      <c r="A557" s="0" t="n">
        <v>7810577247</v>
      </c>
      <c r="B557" s="0" t="s">
        <v>694</v>
      </c>
      <c r="C557" s="0" t="n">
        <v>139969430.89</v>
      </c>
      <c r="D557" s="0" t="n">
        <v>158</v>
      </c>
      <c r="E557" s="0" t="n">
        <v>0.0194488846084</v>
      </c>
    </row>
    <row r="558" customFormat="false" ht="12.8" hidden="false" customHeight="false" outlineLevel="0" collapsed="false">
      <c r="A558" s="0" t="n">
        <v>2466243860</v>
      </c>
      <c r="B558" s="0" t="s">
        <v>695</v>
      </c>
      <c r="C558" s="0" t="n">
        <v>139896492.18</v>
      </c>
      <c r="D558" s="0" t="n">
        <v>93</v>
      </c>
      <c r="E558" s="0" t="n">
        <v>0.0194387497058</v>
      </c>
    </row>
    <row r="559" customFormat="false" ht="12.8" hidden="false" customHeight="false" outlineLevel="0" collapsed="false">
      <c r="A559" s="0" t="n">
        <v>7703724352</v>
      </c>
      <c r="B559" s="0" t="s">
        <v>696</v>
      </c>
      <c r="C559" s="0" t="n">
        <v>139679389.7</v>
      </c>
      <c r="D559" s="0" t="n">
        <v>290</v>
      </c>
      <c r="E559" s="0" t="n">
        <v>0.0194085831112</v>
      </c>
    </row>
    <row r="560" customFormat="false" ht="12.8" hidden="false" customHeight="false" outlineLevel="0" collapsed="false">
      <c r="A560" s="0" t="n">
        <v>7709693950</v>
      </c>
      <c r="B560" s="0" t="s">
        <v>697</v>
      </c>
      <c r="C560" s="0" t="n">
        <v>139351887.1</v>
      </c>
      <c r="D560" s="0" t="n">
        <v>58</v>
      </c>
      <c r="E560" s="0" t="n">
        <v>0.0193630763156</v>
      </c>
    </row>
    <row r="561" customFormat="false" ht="12.8" hidden="false" customHeight="false" outlineLevel="0" collapsed="false">
      <c r="A561" s="0" t="n">
        <v>253003637</v>
      </c>
      <c r="B561" s="0" t="s">
        <v>698</v>
      </c>
      <c r="C561" s="0" t="n">
        <v>138757916.3</v>
      </c>
      <c r="D561" s="0" t="n">
        <v>679</v>
      </c>
      <c r="E561" s="0" t="n">
        <v>0.019280543512</v>
      </c>
    </row>
    <row r="562" customFormat="false" ht="12.8" hidden="false" customHeight="false" outlineLevel="0" collapsed="false">
      <c r="A562" s="0" t="n">
        <v>3810053158</v>
      </c>
      <c r="B562" s="0" t="s">
        <v>699</v>
      </c>
      <c r="C562" s="0" t="n">
        <v>138535642.31</v>
      </c>
      <c r="D562" s="0" t="n">
        <v>169</v>
      </c>
      <c r="E562" s="0" t="n">
        <v>0.0192496583312</v>
      </c>
    </row>
    <row r="563" customFormat="false" ht="12.8" hidden="false" customHeight="false" outlineLevel="0" collapsed="false">
      <c r="A563" s="0" t="n">
        <v>7733705212</v>
      </c>
      <c r="B563" s="0" t="s">
        <v>700</v>
      </c>
      <c r="C563" s="0" t="n">
        <v>138478626.19</v>
      </c>
      <c r="D563" s="0" t="n">
        <v>124</v>
      </c>
      <c r="E563" s="0" t="n">
        <v>0.0192417358874</v>
      </c>
    </row>
    <row r="564" customFormat="false" ht="12.8" hidden="false" customHeight="false" outlineLevel="0" collapsed="false">
      <c r="A564" s="0" t="n">
        <v>6658131613</v>
      </c>
      <c r="B564" s="0" t="s">
        <v>701</v>
      </c>
      <c r="C564" s="0" t="n">
        <v>138268217.04</v>
      </c>
      <c r="D564" s="0" t="n">
        <v>40</v>
      </c>
      <c r="E564" s="0" t="n">
        <v>0.0192124993373</v>
      </c>
    </row>
    <row r="565" customFormat="false" ht="12.8" hidden="false" customHeight="false" outlineLevel="0" collapsed="false">
      <c r="A565" s="0" t="n">
        <v>713003068</v>
      </c>
      <c r="B565" s="0" t="s">
        <v>702</v>
      </c>
      <c r="C565" s="0" t="n">
        <v>137889880.53</v>
      </c>
      <c r="D565" s="0" t="n">
        <v>271</v>
      </c>
      <c r="E565" s="0" t="n">
        <v>0.019159929122</v>
      </c>
    </row>
    <row r="566" customFormat="false" ht="12.8" hidden="false" customHeight="false" outlineLevel="0" collapsed="false">
      <c r="A566" s="0" t="n">
        <v>2536164188</v>
      </c>
      <c r="B566" s="0" t="s">
        <v>703</v>
      </c>
      <c r="C566" s="0" t="n">
        <v>137828563.75</v>
      </c>
      <c r="D566" s="0" t="n">
        <v>162</v>
      </c>
      <c r="E566" s="0" t="n">
        <v>0.0191514090975</v>
      </c>
    </row>
    <row r="567" customFormat="false" ht="12.8" hidden="false" customHeight="false" outlineLevel="0" collapsed="false">
      <c r="A567" s="0" t="n">
        <v>7728636740</v>
      </c>
      <c r="B567" s="0" t="s">
        <v>704</v>
      </c>
      <c r="C567" s="0" t="n">
        <v>137522178.4</v>
      </c>
      <c r="D567" s="0" t="n">
        <v>142</v>
      </c>
      <c r="E567" s="0" t="n">
        <v>0.0191088365638</v>
      </c>
    </row>
    <row r="568" customFormat="false" ht="12.8" hidden="false" customHeight="false" outlineLevel="0" collapsed="false">
      <c r="A568" s="0" t="n">
        <v>3808051386</v>
      </c>
      <c r="B568" s="0" t="s">
        <v>705</v>
      </c>
      <c r="C568" s="0" t="n">
        <v>137447248.04</v>
      </c>
      <c r="D568" s="0" t="n">
        <v>158</v>
      </c>
      <c r="E568" s="0" t="n">
        <v>0.0190984249195</v>
      </c>
    </row>
    <row r="569" customFormat="false" ht="12.8" hidden="false" customHeight="false" outlineLevel="0" collapsed="false">
      <c r="A569" s="0" t="n">
        <v>7103028730</v>
      </c>
      <c r="B569" s="0" t="s">
        <v>706</v>
      </c>
      <c r="C569" s="0" t="n">
        <v>137295027.64</v>
      </c>
      <c r="D569" s="0" t="n">
        <v>22</v>
      </c>
      <c r="E569" s="0" t="n">
        <v>0.0190772737511</v>
      </c>
    </row>
    <row r="570" customFormat="false" ht="12.8" hidden="false" customHeight="false" outlineLevel="0" collapsed="false">
      <c r="A570" s="0" t="n">
        <v>6671278823</v>
      </c>
      <c r="B570" s="0" t="s">
        <v>707</v>
      </c>
      <c r="C570" s="0" t="n">
        <v>137294694.18</v>
      </c>
      <c r="D570" s="0" t="n">
        <v>106</v>
      </c>
      <c r="E570" s="0" t="n">
        <v>0.0190772274166</v>
      </c>
    </row>
    <row r="571" customFormat="false" ht="12.8" hidden="false" customHeight="false" outlineLevel="0" collapsed="false">
      <c r="A571" s="0" t="n">
        <v>4443021350</v>
      </c>
      <c r="B571" s="0" t="s">
        <v>708</v>
      </c>
      <c r="C571" s="0" t="n">
        <v>136984020.04</v>
      </c>
      <c r="D571" s="0" t="n">
        <v>215</v>
      </c>
      <c r="E571" s="0" t="n">
        <v>0.0190340589514</v>
      </c>
    </row>
    <row r="572" customFormat="false" ht="12.8" hidden="false" customHeight="false" outlineLevel="0" collapsed="false">
      <c r="A572" s="0" t="n">
        <v>6673191590</v>
      </c>
      <c r="B572" s="0" t="s">
        <v>709</v>
      </c>
      <c r="C572" s="0" t="n">
        <v>136487421.6</v>
      </c>
      <c r="D572" s="0" t="n">
        <v>69</v>
      </c>
      <c r="E572" s="0" t="n">
        <v>0.0189650561292</v>
      </c>
    </row>
    <row r="573" customFormat="false" ht="12.8" hidden="false" customHeight="false" outlineLevel="0" collapsed="false">
      <c r="A573" s="0" t="n">
        <v>6167063880</v>
      </c>
      <c r="B573" s="0" t="s">
        <v>710</v>
      </c>
      <c r="C573" s="0" t="n">
        <v>136137170.66</v>
      </c>
      <c r="D573" s="0" t="n">
        <v>543</v>
      </c>
      <c r="E573" s="0" t="n">
        <v>0.0189163884303</v>
      </c>
    </row>
    <row r="574" customFormat="false" ht="12.8" hidden="false" customHeight="false" outlineLevel="0" collapsed="false">
      <c r="A574" s="0" t="n">
        <v>7713728557</v>
      </c>
      <c r="B574" s="0" t="s">
        <v>711</v>
      </c>
      <c r="C574" s="0" t="n">
        <v>135657087.26</v>
      </c>
      <c r="D574" s="0" t="n">
        <v>82</v>
      </c>
      <c r="E574" s="0" t="n">
        <v>0.0188496803885</v>
      </c>
    </row>
    <row r="575" customFormat="false" ht="12.8" hidden="false" customHeight="false" outlineLevel="0" collapsed="false">
      <c r="A575" s="0" t="n">
        <v>7743532463</v>
      </c>
      <c r="B575" s="0" t="s">
        <v>712</v>
      </c>
      <c r="C575" s="0" t="n">
        <v>135439731</v>
      </c>
      <c r="D575" s="0" t="n">
        <v>6</v>
      </c>
      <c r="E575" s="0" t="n">
        <v>0.0188194785309</v>
      </c>
    </row>
    <row r="576" customFormat="false" ht="12.8" hidden="false" customHeight="false" outlineLevel="0" collapsed="false">
      <c r="A576" s="0" t="n">
        <v>4824057771</v>
      </c>
      <c r="B576" s="0" t="s">
        <v>713</v>
      </c>
      <c r="C576" s="0" t="n">
        <v>135306433.56</v>
      </c>
      <c r="D576" s="0" t="n">
        <v>203</v>
      </c>
      <c r="E576" s="0" t="n">
        <v>0.0188009567257</v>
      </c>
    </row>
    <row r="577" customFormat="false" ht="12.8" hidden="false" customHeight="false" outlineLevel="0" collapsed="false">
      <c r="A577" s="0" t="n">
        <v>5612073452</v>
      </c>
      <c r="B577" s="0" t="s">
        <v>714</v>
      </c>
      <c r="C577" s="0" t="n">
        <v>134295581.1</v>
      </c>
      <c r="D577" s="0" t="n">
        <v>300</v>
      </c>
      <c r="E577" s="0" t="n">
        <v>0.0186604978218</v>
      </c>
    </row>
    <row r="578" customFormat="false" ht="12.8" hidden="false" customHeight="false" outlineLevel="0" collapsed="false">
      <c r="A578" s="0" t="n">
        <v>4345012639</v>
      </c>
      <c r="B578" s="0" t="s">
        <v>715</v>
      </c>
      <c r="C578" s="0" t="n">
        <v>133938085.36</v>
      </c>
      <c r="D578" s="0" t="n">
        <v>250</v>
      </c>
      <c r="E578" s="0" t="n">
        <v>0.0186108234511</v>
      </c>
    </row>
    <row r="579" customFormat="false" ht="12.8" hidden="false" customHeight="false" outlineLevel="0" collapsed="false">
      <c r="A579" s="0" t="n">
        <v>7715823284</v>
      </c>
      <c r="B579" s="0" t="s">
        <v>716</v>
      </c>
      <c r="C579" s="0" t="n">
        <v>133815850.94</v>
      </c>
      <c r="D579" s="0" t="n">
        <v>49</v>
      </c>
      <c r="E579" s="0" t="n">
        <v>0.018593838863</v>
      </c>
    </row>
    <row r="580" customFormat="false" ht="12.8" hidden="false" customHeight="false" outlineLevel="0" collapsed="false">
      <c r="A580" s="0" t="n">
        <v>7709810939</v>
      </c>
      <c r="B580" s="0" t="s">
        <v>717</v>
      </c>
      <c r="C580" s="0" t="n">
        <v>133600716.04</v>
      </c>
      <c r="D580" s="0" t="n">
        <v>40</v>
      </c>
      <c r="E580" s="0" t="n">
        <v>0.0185639456654</v>
      </c>
    </row>
    <row r="581" customFormat="false" ht="12.8" hidden="false" customHeight="false" outlineLevel="0" collapsed="false">
      <c r="A581" s="0" t="n">
        <v>6646015620</v>
      </c>
      <c r="B581" s="0" t="s">
        <v>718</v>
      </c>
      <c r="C581" s="0" t="n">
        <v>133044224.03</v>
      </c>
      <c r="D581" s="0" t="n">
        <v>109</v>
      </c>
      <c r="E581" s="0" t="n">
        <v>0.0184866205751</v>
      </c>
    </row>
    <row r="582" customFormat="false" ht="12.8" hidden="false" customHeight="false" outlineLevel="0" collapsed="false">
      <c r="A582" s="0" t="n">
        <v>5029159811</v>
      </c>
      <c r="B582" s="0" t="s">
        <v>719</v>
      </c>
      <c r="C582" s="0" t="n">
        <v>133015805.74</v>
      </c>
      <c r="D582" s="0" t="n">
        <v>8</v>
      </c>
      <c r="E582" s="0" t="n">
        <v>0.0184826718269</v>
      </c>
    </row>
    <row r="583" customFormat="false" ht="12.8" hidden="false" customHeight="false" outlineLevel="0" collapsed="false">
      <c r="A583" s="0" t="n">
        <v>6316177478</v>
      </c>
      <c r="B583" s="0" t="s">
        <v>720</v>
      </c>
      <c r="C583" s="0" t="n">
        <v>132654079</v>
      </c>
      <c r="D583" s="0" t="n">
        <v>14</v>
      </c>
      <c r="E583" s="0" t="n">
        <v>0.0184324095547</v>
      </c>
    </row>
    <row r="584" customFormat="false" ht="12.8" hidden="false" customHeight="false" outlineLevel="0" collapsed="false">
      <c r="A584" s="0" t="n">
        <v>6165171425</v>
      </c>
      <c r="B584" s="0" t="s">
        <v>721</v>
      </c>
      <c r="C584" s="0" t="n">
        <v>132210880.77</v>
      </c>
      <c r="D584" s="0" t="n">
        <v>190</v>
      </c>
      <c r="E584" s="0" t="n">
        <v>0.0183708267421</v>
      </c>
    </row>
    <row r="585" customFormat="false" ht="12.8" hidden="false" customHeight="false" outlineLevel="0" collapsed="false">
      <c r="A585" s="0" t="n">
        <v>5610132984</v>
      </c>
      <c r="B585" s="0" t="s">
        <v>722</v>
      </c>
      <c r="C585" s="0" t="n">
        <v>131955325.2</v>
      </c>
      <c r="D585" s="0" t="n">
        <v>85</v>
      </c>
      <c r="E585" s="0" t="n">
        <v>0.0183353170543</v>
      </c>
    </row>
    <row r="586" customFormat="false" ht="12.8" hidden="false" customHeight="false" outlineLevel="0" collapsed="false">
      <c r="A586" s="0" t="n">
        <v>5191317090</v>
      </c>
      <c r="B586" s="0" t="s">
        <v>723</v>
      </c>
      <c r="C586" s="0" t="n">
        <v>131809865.22</v>
      </c>
      <c r="D586" s="0" t="n">
        <v>72</v>
      </c>
      <c r="E586" s="0" t="n">
        <v>0.0183151052527</v>
      </c>
    </row>
    <row r="587" customFormat="false" ht="12.8" hidden="false" customHeight="false" outlineLevel="0" collapsed="false">
      <c r="A587" s="0" t="n">
        <v>2310052764</v>
      </c>
      <c r="B587" s="0" t="s">
        <v>724</v>
      </c>
      <c r="C587" s="0" t="n">
        <v>131796146.98</v>
      </c>
      <c r="D587" s="0" t="n">
        <v>295</v>
      </c>
      <c r="E587" s="0" t="n">
        <v>0.0183131990903</v>
      </c>
    </row>
    <row r="588" customFormat="false" ht="12.8" hidden="false" customHeight="false" outlineLevel="0" collapsed="false">
      <c r="A588" s="0" t="n">
        <v>7451192379</v>
      </c>
      <c r="B588" s="0" t="s">
        <v>725</v>
      </c>
      <c r="C588" s="0" t="n">
        <v>131765730.68</v>
      </c>
      <c r="D588" s="0" t="n">
        <v>261</v>
      </c>
      <c r="E588" s="0" t="n">
        <v>0.0183089727167</v>
      </c>
    </row>
    <row r="589" customFormat="false" ht="12.8" hidden="false" customHeight="false" outlineLevel="0" collapsed="false">
      <c r="A589" s="0" t="n">
        <v>6166058239</v>
      </c>
      <c r="B589" s="0" t="s">
        <v>726</v>
      </c>
      <c r="C589" s="0" t="n">
        <v>130893475.38</v>
      </c>
      <c r="D589" s="0" t="n">
        <v>283</v>
      </c>
      <c r="E589" s="0" t="n">
        <v>0.018187772019</v>
      </c>
    </row>
    <row r="590" customFormat="false" ht="12.8" hidden="false" customHeight="false" outlineLevel="0" collapsed="false">
      <c r="A590" s="0" t="n">
        <v>2536200943</v>
      </c>
      <c r="B590" s="0" t="s">
        <v>727</v>
      </c>
      <c r="C590" s="0" t="n">
        <v>130667027.25</v>
      </c>
      <c r="D590" s="0" t="n">
        <v>186</v>
      </c>
      <c r="E590" s="0" t="n">
        <v>0.0181563068375</v>
      </c>
    </row>
    <row r="591" customFormat="false" ht="12.8" hidden="false" customHeight="false" outlineLevel="0" collapsed="false">
      <c r="A591" s="0" t="n">
        <v>6319060421</v>
      </c>
      <c r="B591" s="0" t="s">
        <v>728</v>
      </c>
      <c r="C591" s="0" t="n">
        <v>129677942.26</v>
      </c>
      <c r="D591" s="0" t="n">
        <v>68</v>
      </c>
      <c r="E591" s="0" t="n">
        <v>0.0180188725441</v>
      </c>
    </row>
    <row r="592" customFormat="false" ht="12.8" hidden="false" customHeight="false" outlineLevel="0" collapsed="false">
      <c r="A592" s="0" t="n">
        <v>2466240957</v>
      </c>
      <c r="B592" s="0" t="s">
        <v>729</v>
      </c>
      <c r="C592" s="0" t="n">
        <v>129660657.7</v>
      </c>
      <c r="D592" s="0" t="n">
        <v>3</v>
      </c>
      <c r="E592" s="0" t="n">
        <v>0.0180164708381</v>
      </c>
    </row>
    <row r="593" customFormat="false" ht="12.8" hidden="false" customHeight="false" outlineLevel="0" collapsed="false">
      <c r="A593" s="0" t="n">
        <v>1300002949</v>
      </c>
      <c r="B593" s="0" t="s">
        <v>730</v>
      </c>
      <c r="C593" s="0" t="n">
        <v>129516825.8</v>
      </c>
      <c r="D593" s="0" t="n">
        <v>355</v>
      </c>
      <c r="E593" s="0" t="n">
        <v>0.0179964852598</v>
      </c>
    </row>
    <row r="594" customFormat="false" ht="12.8" hidden="false" customHeight="false" outlineLevel="0" collapsed="false">
      <c r="A594" s="0" t="n">
        <v>6454027519</v>
      </c>
      <c r="B594" s="0" t="s">
        <v>731</v>
      </c>
      <c r="C594" s="0" t="n">
        <v>129280817.4</v>
      </c>
      <c r="D594" s="0" t="n">
        <v>211</v>
      </c>
      <c r="E594" s="0" t="n">
        <v>0.0179636916697</v>
      </c>
    </row>
    <row r="595" customFormat="false" ht="12.8" hidden="false" customHeight="false" outlineLevel="0" collapsed="false">
      <c r="A595" s="0" t="n">
        <v>6732027668</v>
      </c>
      <c r="B595" s="0" t="s">
        <v>732</v>
      </c>
      <c r="C595" s="0" t="n">
        <v>129076159.84</v>
      </c>
      <c r="D595" s="0" t="n">
        <v>197</v>
      </c>
      <c r="E595" s="0" t="n">
        <v>0.0179352543085</v>
      </c>
    </row>
    <row r="596" customFormat="false" ht="12.8" hidden="false" customHeight="false" outlineLevel="0" collapsed="false">
      <c r="A596" s="0" t="n">
        <v>5027149575</v>
      </c>
      <c r="B596" s="0" t="s">
        <v>733</v>
      </c>
      <c r="C596" s="0" t="n">
        <v>129041459.43</v>
      </c>
      <c r="D596" s="0" t="n">
        <v>105</v>
      </c>
      <c r="E596" s="0" t="n">
        <v>0.0179304326537</v>
      </c>
    </row>
    <row r="597" customFormat="false" ht="12.8" hidden="false" customHeight="false" outlineLevel="0" collapsed="false">
      <c r="A597" s="0" t="n">
        <v>7705144660</v>
      </c>
      <c r="B597" s="0" t="s">
        <v>734</v>
      </c>
      <c r="C597" s="0" t="n">
        <v>128406793</v>
      </c>
      <c r="D597" s="0" t="n">
        <v>172</v>
      </c>
      <c r="E597" s="0" t="n">
        <v>0.0178422451539</v>
      </c>
    </row>
    <row r="598" customFormat="false" ht="12.8" hidden="false" customHeight="false" outlineLevel="0" collapsed="false">
      <c r="A598" s="0" t="n">
        <v>5020021456</v>
      </c>
      <c r="B598" s="0" t="s">
        <v>735</v>
      </c>
      <c r="C598" s="0" t="n">
        <v>127951349.83</v>
      </c>
      <c r="D598" s="0" t="n">
        <v>60</v>
      </c>
      <c r="E598" s="0" t="n">
        <v>0.0177789608953</v>
      </c>
    </row>
    <row r="599" customFormat="false" ht="12.8" hidden="false" customHeight="false" outlineLevel="0" collapsed="false">
      <c r="A599" s="0" t="n">
        <v>7802411953</v>
      </c>
      <c r="B599" s="0" t="s">
        <v>736</v>
      </c>
      <c r="C599" s="0" t="n">
        <v>127853459.4</v>
      </c>
      <c r="D599" s="0" t="n">
        <v>524</v>
      </c>
      <c r="E599" s="0" t="n">
        <v>0.0177653589276</v>
      </c>
    </row>
    <row r="600" customFormat="false" ht="12.8" hidden="false" customHeight="false" outlineLevel="0" collapsed="false">
      <c r="A600" s="0" t="n">
        <v>7017301320</v>
      </c>
      <c r="B600" s="0" t="s">
        <v>737</v>
      </c>
      <c r="C600" s="0" t="n">
        <v>127151212.16</v>
      </c>
      <c r="D600" s="0" t="n">
        <v>28</v>
      </c>
      <c r="E600" s="0" t="n">
        <v>0.0176677810104</v>
      </c>
    </row>
    <row r="601" customFormat="false" ht="12.8" hidden="false" customHeight="false" outlineLevel="0" collapsed="false">
      <c r="A601" s="0" t="n">
        <v>7810781757</v>
      </c>
      <c r="B601" s="0" t="s">
        <v>738</v>
      </c>
      <c r="C601" s="0" t="n">
        <v>127095452.18</v>
      </c>
      <c r="D601" s="0" t="n">
        <v>88</v>
      </c>
      <c r="E601" s="0" t="n">
        <v>0.0176600331086</v>
      </c>
    </row>
    <row r="602" customFormat="false" ht="12.8" hidden="false" customHeight="false" outlineLevel="0" collapsed="false">
      <c r="A602" s="0" t="n">
        <v>2309120709</v>
      </c>
      <c r="B602" s="0" t="s">
        <v>739</v>
      </c>
      <c r="C602" s="0" t="n">
        <v>126162250.87</v>
      </c>
      <c r="D602" s="0" t="n">
        <v>236</v>
      </c>
      <c r="E602" s="0" t="n">
        <v>0.0175303639052</v>
      </c>
    </row>
    <row r="603" customFormat="false" ht="12.8" hidden="false" customHeight="false" outlineLevel="0" collapsed="false">
      <c r="A603" s="0" t="n">
        <v>3316013435</v>
      </c>
      <c r="B603" s="0" t="s">
        <v>740</v>
      </c>
      <c r="C603" s="0" t="n">
        <v>126047843.04</v>
      </c>
      <c r="D603" s="0" t="n">
        <v>283</v>
      </c>
      <c r="E603" s="0" t="n">
        <v>0.0175144668292</v>
      </c>
    </row>
    <row r="604" customFormat="false" ht="12.8" hidden="false" customHeight="false" outlineLevel="0" collapsed="false">
      <c r="A604" s="0" t="n">
        <v>2801056707</v>
      </c>
      <c r="B604" s="0" t="s">
        <v>741</v>
      </c>
      <c r="C604" s="0" t="n">
        <v>126021266.71</v>
      </c>
      <c r="D604" s="0" t="n">
        <v>570</v>
      </c>
      <c r="E604" s="0" t="n">
        <v>0.0175107740231</v>
      </c>
    </row>
    <row r="605" customFormat="false" ht="12.8" hidden="false" customHeight="false" outlineLevel="0" collapsed="false">
      <c r="A605" s="0" t="n">
        <v>5032048702</v>
      </c>
      <c r="B605" s="0" t="s">
        <v>742</v>
      </c>
      <c r="C605" s="0" t="n">
        <v>125766092.24</v>
      </c>
      <c r="D605" s="0" t="n">
        <v>172</v>
      </c>
      <c r="E605" s="0" t="n">
        <v>0.0174753172895</v>
      </c>
    </row>
    <row r="606" customFormat="false" ht="12.8" hidden="false" customHeight="false" outlineLevel="0" collapsed="false">
      <c r="A606" s="0" t="n">
        <v>7805257805</v>
      </c>
      <c r="B606" s="0" t="s">
        <v>743</v>
      </c>
      <c r="C606" s="0" t="n">
        <v>125506795.42</v>
      </c>
      <c r="D606" s="0" t="n">
        <v>171</v>
      </c>
      <c r="E606" s="0" t="n">
        <v>0.0174392877514</v>
      </c>
    </row>
    <row r="607" customFormat="false" ht="12.8" hidden="false" customHeight="false" outlineLevel="0" collapsed="false">
      <c r="A607" s="0" t="n">
        <v>6139005492</v>
      </c>
      <c r="B607" s="0" t="s">
        <v>744</v>
      </c>
      <c r="C607" s="0" t="n">
        <v>125412975.27</v>
      </c>
      <c r="D607" s="0" t="n">
        <v>181</v>
      </c>
      <c r="E607" s="0" t="n">
        <v>0.017426251353</v>
      </c>
    </row>
    <row r="608" customFormat="false" ht="12.8" hidden="false" customHeight="false" outlineLevel="0" collapsed="false">
      <c r="A608" s="0" t="n">
        <v>6662068795</v>
      </c>
      <c r="B608" s="0" t="s">
        <v>745</v>
      </c>
      <c r="C608" s="0" t="n">
        <v>124942516.15</v>
      </c>
      <c r="D608" s="0" t="n">
        <v>63</v>
      </c>
      <c r="E608" s="0" t="n">
        <v>0.017360880614</v>
      </c>
    </row>
    <row r="609" customFormat="false" ht="12.8" hidden="false" customHeight="false" outlineLevel="0" collapsed="false">
      <c r="A609" s="0" t="n">
        <v>6731044438</v>
      </c>
      <c r="B609" s="0" t="s">
        <v>746</v>
      </c>
      <c r="C609" s="0" t="n">
        <v>124462181.82</v>
      </c>
      <c r="D609" s="0" t="n">
        <v>312</v>
      </c>
      <c r="E609" s="0" t="n">
        <v>0.0172941377052</v>
      </c>
    </row>
    <row r="610" customFormat="false" ht="12.8" hidden="false" customHeight="false" outlineLevel="0" collapsed="false">
      <c r="A610" s="0" t="n">
        <v>5504219591</v>
      </c>
      <c r="B610" s="0" t="s">
        <v>747</v>
      </c>
      <c r="C610" s="0" t="n">
        <v>124459354.22</v>
      </c>
      <c r="D610" s="0" t="n">
        <v>350</v>
      </c>
      <c r="E610" s="0" t="n">
        <v>0.0172937448075</v>
      </c>
    </row>
    <row r="611" customFormat="false" ht="12.8" hidden="false" customHeight="false" outlineLevel="0" collapsed="false">
      <c r="A611" s="0" t="n">
        <v>2540014033</v>
      </c>
      <c r="B611" s="0" t="s">
        <v>748</v>
      </c>
      <c r="C611" s="0" t="n">
        <v>124391081.95</v>
      </c>
      <c r="D611" s="0" t="n">
        <v>212</v>
      </c>
      <c r="E611" s="0" t="n">
        <v>0.0172842583111</v>
      </c>
    </row>
    <row r="612" customFormat="false" ht="12.8" hidden="false" customHeight="false" outlineLevel="0" collapsed="false">
      <c r="A612" s="0" t="n">
        <v>7816215571</v>
      </c>
      <c r="B612" s="0" t="s">
        <v>749</v>
      </c>
      <c r="C612" s="0" t="n">
        <v>123751018.86</v>
      </c>
      <c r="D612" s="0" t="n">
        <v>259</v>
      </c>
      <c r="E612" s="0" t="n">
        <v>0.0171953209403</v>
      </c>
    </row>
    <row r="613" customFormat="false" ht="12.8" hidden="false" customHeight="false" outlineLevel="0" collapsed="false">
      <c r="A613" s="0" t="n">
        <v>6658352637</v>
      </c>
      <c r="B613" s="0" t="s">
        <v>750</v>
      </c>
      <c r="C613" s="0" t="n">
        <v>123637064.87</v>
      </c>
      <c r="D613" s="0" t="n">
        <v>149</v>
      </c>
      <c r="E613" s="0" t="n">
        <v>0.0171794869258</v>
      </c>
    </row>
    <row r="614" customFormat="false" ht="12.8" hidden="false" customHeight="false" outlineLevel="0" collapsed="false">
      <c r="A614" s="0" t="n">
        <v>7826176265</v>
      </c>
      <c r="B614" s="0" t="s">
        <v>751</v>
      </c>
      <c r="C614" s="0" t="n">
        <v>122644033.83</v>
      </c>
      <c r="D614" s="0" t="n">
        <v>101</v>
      </c>
      <c r="E614" s="0" t="n">
        <v>0.0170415043249</v>
      </c>
    </row>
    <row r="615" customFormat="false" ht="12.8" hidden="false" customHeight="false" outlineLevel="0" collapsed="false">
      <c r="A615" s="0" t="n">
        <v>6652017008</v>
      </c>
      <c r="B615" s="0" t="s">
        <v>752</v>
      </c>
      <c r="C615" s="0" t="n">
        <v>122313613.64</v>
      </c>
      <c r="D615" s="0" t="n">
        <v>231</v>
      </c>
      <c r="E615" s="0" t="n">
        <v>0.0169955921275</v>
      </c>
    </row>
    <row r="616" customFormat="false" ht="12.8" hidden="false" customHeight="false" outlineLevel="0" collapsed="false">
      <c r="A616" s="0" t="n">
        <v>7733716084</v>
      </c>
      <c r="B616" s="0" t="s">
        <v>753</v>
      </c>
      <c r="C616" s="0" t="n">
        <v>122293573.57</v>
      </c>
      <c r="D616" s="0" t="n">
        <v>110</v>
      </c>
      <c r="E616" s="0" t="n">
        <v>0.0169928075408</v>
      </c>
    </row>
    <row r="617" customFormat="false" ht="12.8" hidden="false" customHeight="false" outlineLevel="0" collapsed="false">
      <c r="A617" s="0" t="n">
        <v>2014004746</v>
      </c>
      <c r="B617" s="0" t="s">
        <v>754</v>
      </c>
      <c r="C617" s="0" t="n">
        <v>122186169.68</v>
      </c>
      <c r="D617" s="0" t="n">
        <v>62</v>
      </c>
      <c r="E617" s="0" t="n">
        <v>0.0169778836689</v>
      </c>
    </row>
    <row r="618" customFormat="false" ht="12.8" hidden="false" customHeight="false" outlineLevel="0" collapsed="false">
      <c r="A618" s="0" t="n">
        <v>7715205094</v>
      </c>
      <c r="B618" s="0" t="s">
        <v>755</v>
      </c>
      <c r="C618" s="0" t="n">
        <v>122183510.08</v>
      </c>
      <c r="D618" s="0" t="n">
        <v>49</v>
      </c>
      <c r="E618" s="0" t="n">
        <v>0.016977514115</v>
      </c>
    </row>
    <row r="619" customFormat="false" ht="12.8" hidden="false" customHeight="false" outlineLevel="0" collapsed="false">
      <c r="A619" s="0" t="n">
        <v>2312028816</v>
      </c>
      <c r="B619" s="0" t="s">
        <v>756</v>
      </c>
      <c r="C619" s="0" t="n">
        <v>122183450.93</v>
      </c>
      <c r="D619" s="0" t="n">
        <v>132</v>
      </c>
      <c r="E619" s="0" t="n">
        <v>0.016977505896</v>
      </c>
    </row>
    <row r="620" customFormat="false" ht="12.8" hidden="false" customHeight="false" outlineLevel="0" collapsed="false">
      <c r="A620" s="0" t="n">
        <v>7731623155</v>
      </c>
      <c r="B620" s="0" t="s">
        <v>757</v>
      </c>
      <c r="C620" s="0" t="n">
        <v>121667684.37</v>
      </c>
      <c r="D620" s="0" t="n">
        <v>50</v>
      </c>
      <c r="E620" s="0" t="n">
        <v>0.0169058396454</v>
      </c>
    </row>
    <row r="621" customFormat="false" ht="12.8" hidden="false" customHeight="false" outlineLevel="0" collapsed="false">
      <c r="A621" s="0" t="n">
        <v>7839437813</v>
      </c>
      <c r="B621" s="0" t="s">
        <v>758</v>
      </c>
      <c r="C621" s="0" t="n">
        <v>121626123.16</v>
      </c>
      <c r="D621" s="0" t="n">
        <v>38</v>
      </c>
      <c r="E621" s="0" t="n">
        <v>0.016900064676</v>
      </c>
    </row>
    <row r="622" customFormat="false" ht="12.8" hidden="false" customHeight="false" outlineLevel="0" collapsed="false">
      <c r="A622" s="0" t="n">
        <v>2636055418</v>
      </c>
      <c r="B622" s="0" t="s">
        <v>759</v>
      </c>
      <c r="C622" s="0" t="n">
        <v>121578803.56</v>
      </c>
      <c r="D622" s="0" t="n">
        <v>281</v>
      </c>
      <c r="E622" s="0" t="n">
        <v>0.0168934895729</v>
      </c>
    </row>
    <row r="623" customFormat="false" ht="12.8" hidden="false" customHeight="false" outlineLevel="0" collapsed="false">
      <c r="A623" s="0" t="n">
        <v>7715768700</v>
      </c>
      <c r="B623" s="0" t="s">
        <v>760</v>
      </c>
      <c r="C623" s="0" t="n">
        <v>121382890.41</v>
      </c>
      <c r="D623" s="0" t="n">
        <v>321</v>
      </c>
      <c r="E623" s="0" t="n">
        <v>0.0168662672557</v>
      </c>
    </row>
    <row r="624" customFormat="false" ht="12.8" hidden="false" customHeight="false" outlineLevel="0" collapsed="false">
      <c r="A624" s="0" t="n">
        <v>5408132355</v>
      </c>
      <c r="B624" s="0" t="s">
        <v>761</v>
      </c>
      <c r="C624" s="0" t="n">
        <v>121034265.77</v>
      </c>
      <c r="D624" s="0" t="n">
        <v>300</v>
      </c>
      <c r="E624" s="0" t="n">
        <v>0.0168178255327</v>
      </c>
    </row>
    <row r="625" customFormat="false" ht="12.8" hidden="false" customHeight="false" outlineLevel="0" collapsed="false">
      <c r="A625" s="0" t="n">
        <v>7734111726</v>
      </c>
      <c r="B625" s="0" t="s">
        <v>762</v>
      </c>
      <c r="C625" s="0" t="n">
        <v>121005172.19</v>
      </c>
      <c r="D625" s="0" t="n">
        <v>105</v>
      </c>
      <c r="E625" s="0" t="n">
        <v>0.0168137829523</v>
      </c>
    </row>
    <row r="626" customFormat="false" ht="12.8" hidden="false" customHeight="false" outlineLevel="0" collapsed="false">
      <c r="A626" s="0" t="n">
        <v>5503202845</v>
      </c>
      <c r="B626" s="0" t="s">
        <v>763</v>
      </c>
      <c r="C626" s="0" t="n">
        <v>120397683.35</v>
      </c>
      <c r="D626" s="0" t="n">
        <v>66</v>
      </c>
      <c r="E626" s="0" t="n">
        <v>0.0167293718043</v>
      </c>
    </row>
    <row r="627" customFormat="false" ht="12.8" hidden="false" customHeight="false" outlineLevel="0" collapsed="false">
      <c r="A627" s="0" t="n">
        <v>3525045790</v>
      </c>
      <c r="B627" s="0" t="s">
        <v>764</v>
      </c>
      <c r="C627" s="0" t="n">
        <v>120251615.17</v>
      </c>
      <c r="D627" s="0" t="n">
        <v>340</v>
      </c>
      <c r="E627" s="0" t="n">
        <v>0.0167090754927</v>
      </c>
    </row>
    <row r="628" customFormat="false" ht="12.8" hidden="false" customHeight="false" outlineLevel="0" collapsed="false">
      <c r="A628" s="0" t="n">
        <v>7720727040</v>
      </c>
      <c r="B628" s="0" t="s">
        <v>765</v>
      </c>
      <c r="C628" s="0" t="n">
        <v>120207519.63</v>
      </c>
      <c r="D628" s="0" t="n">
        <v>359</v>
      </c>
      <c r="E628" s="0" t="n">
        <v>0.0167029483758</v>
      </c>
    </row>
    <row r="629" customFormat="false" ht="12.8" hidden="false" customHeight="false" outlineLevel="0" collapsed="false">
      <c r="A629" s="0" t="n">
        <v>4205039616</v>
      </c>
      <c r="B629" s="0" t="s">
        <v>766</v>
      </c>
      <c r="C629" s="0" t="n">
        <v>119784543.28</v>
      </c>
      <c r="D629" s="0" t="n">
        <v>45</v>
      </c>
      <c r="E629" s="0" t="n">
        <v>0.0166441754125</v>
      </c>
    </row>
    <row r="630" customFormat="false" ht="12.8" hidden="false" customHeight="false" outlineLevel="0" collapsed="false">
      <c r="A630" s="0" t="n">
        <v>7707703280</v>
      </c>
      <c r="B630" s="0" t="s">
        <v>767</v>
      </c>
      <c r="C630" s="0" t="n">
        <v>118775334.52</v>
      </c>
      <c r="D630" s="0" t="n">
        <v>194</v>
      </c>
      <c r="E630" s="0" t="n">
        <v>0.0165039449022</v>
      </c>
    </row>
    <row r="631" customFormat="false" ht="12.8" hidden="false" customHeight="false" outlineLevel="0" collapsed="false">
      <c r="A631" s="0" t="n">
        <v>7715665630</v>
      </c>
      <c r="B631" s="0" t="s">
        <v>768</v>
      </c>
      <c r="C631" s="0" t="n">
        <v>118757080.46</v>
      </c>
      <c r="D631" s="0" t="n">
        <v>83</v>
      </c>
      <c r="E631" s="0" t="n">
        <v>0.0165014084834</v>
      </c>
    </row>
    <row r="632" customFormat="false" ht="12.8" hidden="false" customHeight="false" outlineLevel="0" collapsed="false">
      <c r="A632" s="0" t="n">
        <v>7705699253</v>
      </c>
      <c r="B632" s="0" t="s">
        <v>769</v>
      </c>
      <c r="C632" s="0" t="n">
        <v>118419548.49</v>
      </c>
      <c r="D632" s="0" t="n">
        <v>9</v>
      </c>
      <c r="E632" s="0" t="n">
        <v>0.0164545080974</v>
      </c>
    </row>
    <row r="633" customFormat="false" ht="12.8" hidden="false" customHeight="false" outlineLevel="0" collapsed="false">
      <c r="A633" s="0" t="n">
        <v>277047150</v>
      </c>
      <c r="B633" s="0" t="s">
        <v>770</v>
      </c>
      <c r="C633" s="0" t="n">
        <v>118011432.56</v>
      </c>
      <c r="D633" s="0" t="n">
        <v>242</v>
      </c>
      <c r="E633" s="0" t="n">
        <v>0.0163978000035</v>
      </c>
    </row>
    <row r="634" customFormat="false" ht="12.8" hidden="false" customHeight="false" outlineLevel="0" collapsed="false">
      <c r="A634" s="0" t="n">
        <v>7709847093</v>
      </c>
      <c r="B634" s="0" t="s">
        <v>771</v>
      </c>
      <c r="C634" s="0" t="n">
        <v>117974055.47</v>
      </c>
      <c r="D634" s="0" t="n">
        <v>24</v>
      </c>
      <c r="E634" s="0" t="n">
        <v>0.0163926064215</v>
      </c>
    </row>
    <row r="635" customFormat="false" ht="12.8" hidden="false" customHeight="false" outlineLevel="0" collapsed="false">
      <c r="A635" s="0" t="n">
        <v>2724079295</v>
      </c>
      <c r="B635" s="0" t="s">
        <v>772</v>
      </c>
      <c r="C635" s="0" t="n">
        <v>117770108.58</v>
      </c>
      <c r="D635" s="0" t="n">
        <v>534</v>
      </c>
      <c r="E635" s="0" t="n">
        <v>0.0163642678085</v>
      </c>
    </row>
    <row r="636" customFormat="false" ht="12.8" hidden="false" customHeight="false" outlineLevel="0" collapsed="false">
      <c r="A636" s="0" t="n">
        <v>6102028373</v>
      </c>
      <c r="B636" s="0" t="s">
        <v>773</v>
      </c>
      <c r="C636" s="0" t="n">
        <v>117160456.31</v>
      </c>
      <c r="D636" s="0" t="n">
        <v>460</v>
      </c>
      <c r="E636" s="0" t="n">
        <v>0.0162795560499</v>
      </c>
    </row>
    <row r="637" customFormat="false" ht="12.8" hidden="false" customHeight="false" outlineLevel="0" collapsed="false">
      <c r="A637" s="0" t="n">
        <v>7825387440</v>
      </c>
      <c r="B637" s="0" t="s">
        <v>774</v>
      </c>
      <c r="C637" s="0" t="n">
        <v>117076182.19</v>
      </c>
      <c r="D637" s="0" t="n">
        <v>214</v>
      </c>
      <c r="E637" s="0" t="n">
        <v>0.0162678460813</v>
      </c>
    </row>
    <row r="638" customFormat="false" ht="12.8" hidden="false" customHeight="false" outlineLevel="0" collapsed="false">
      <c r="A638" s="0" t="n">
        <v>7726702147</v>
      </c>
      <c r="B638" s="0" t="s">
        <v>775</v>
      </c>
      <c r="C638" s="0" t="n">
        <v>117042197.48</v>
      </c>
      <c r="D638" s="0" t="n">
        <v>105</v>
      </c>
      <c r="E638" s="0" t="n">
        <v>0.0162631238738</v>
      </c>
    </row>
    <row r="639" customFormat="false" ht="12.8" hidden="false" customHeight="false" outlineLevel="0" collapsed="false">
      <c r="A639" s="0" t="n">
        <v>2623800792</v>
      </c>
      <c r="B639" s="0" t="s">
        <v>776</v>
      </c>
      <c r="C639" s="0" t="n">
        <v>116878779.36</v>
      </c>
      <c r="D639" s="0" t="n">
        <v>105</v>
      </c>
      <c r="E639" s="0" t="n">
        <v>0.0162404167717</v>
      </c>
    </row>
    <row r="640" customFormat="false" ht="12.8" hidden="false" customHeight="false" outlineLevel="0" collapsed="false">
      <c r="A640" s="0" t="n">
        <v>650101058284</v>
      </c>
      <c r="B640" s="0" t="s">
        <v>777</v>
      </c>
      <c r="C640" s="0" t="n">
        <v>116613486.4</v>
      </c>
      <c r="D640" s="0" t="n">
        <v>26</v>
      </c>
      <c r="E640" s="0" t="n">
        <v>0.0162035540643</v>
      </c>
    </row>
    <row r="641" customFormat="false" ht="12.8" hidden="false" customHeight="false" outlineLevel="0" collapsed="false">
      <c r="A641" s="0" t="n">
        <v>3016057174</v>
      </c>
      <c r="B641" s="0" t="s">
        <v>778</v>
      </c>
      <c r="C641" s="0" t="n">
        <v>116279346.49</v>
      </c>
      <c r="D641" s="0" t="n">
        <v>587</v>
      </c>
      <c r="E641" s="0" t="n">
        <v>0.0161571250083</v>
      </c>
    </row>
    <row r="642" customFormat="false" ht="12.8" hidden="false" customHeight="false" outlineLevel="0" collapsed="false">
      <c r="A642" s="0" t="n">
        <v>6658305669</v>
      </c>
      <c r="B642" s="0" t="s">
        <v>779</v>
      </c>
      <c r="C642" s="0" t="n">
        <v>116146150.82</v>
      </c>
      <c r="D642" s="0" t="n">
        <v>99</v>
      </c>
      <c r="E642" s="0" t="n">
        <v>0.0161386173441</v>
      </c>
    </row>
    <row r="643" customFormat="false" ht="12.8" hidden="false" customHeight="false" outlineLevel="0" collapsed="false">
      <c r="A643" s="0" t="n">
        <v>7708090773</v>
      </c>
      <c r="B643" s="0" t="s">
        <v>780</v>
      </c>
      <c r="C643" s="0" t="n">
        <v>115923266.43</v>
      </c>
      <c r="D643" s="0" t="n">
        <v>19</v>
      </c>
      <c r="E643" s="0" t="n">
        <v>0.0161076473477</v>
      </c>
    </row>
    <row r="644" customFormat="false" ht="12.8" hidden="false" customHeight="false" outlineLevel="0" collapsed="false">
      <c r="A644" s="0" t="n">
        <v>7734171740</v>
      </c>
      <c r="B644" s="0" t="s">
        <v>781</v>
      </c>
      <c r="C644" s="0" t="n">
        <v>115865818.29</v>
      </c>
      <c r="D644" s="0" t="n">
        <v>86</v>
      </c>
      <c r="E644" s="0" t="n">
        <v>0.0160996648744</v>
      </c>
    </row>
    <row r="645" customFormat="false" ht="12.8" hidden="false" customHeight="false" outlineLevel="0" collapsed="false">
      <c r="A645" s="0" t="n">
        <v>2624025761</v>
      </c>
      <c r="B645" s="0" t="s">
        <v>782</v>
      </c>
      <c r="C645" s="0" t="n">
        <v>115650241.99</v>
      </c>
      <c r="D645" s="0" t="n">
        <v>691</v>
      </c>
      <c r="E645" s="0" t="n">
        <v>0.0160697103439</v>
      </c>
    </row>
    <row r="646" customFormat="false" ht="12.8" hidden="false" customHeight="false" outlineLevel="0" collapsed="false">
      <c r="A646" s="0" t="n">
        <v>500000030</v>
      </c>
      <c r="B646" s="0" t="s">
        <v>783</v>
      </c>
      <c r="C646" s="0" t="n">
        <v>115632602.04</v>
      </c>
      <c r="D646" s="0" t="n">
        <v>43</v>
      </c>
      <c r="E646" s="0" t="n">
        <v>0.0160672592562</v>
      </c>
    </row>
    <row r="647" customFormat="false" ht="12.8" hidden="false" customHeight="false" outlineLevel="0" collapsed="false">
      <c r="A647" s="0" t="n">
        <v>7453023986</v>
      </c>
      <c r="B647" s="0" t="s">
        <v>784</v>
      </c>
      <c r="C647" s="0" t="n">
        <v>115521886.26</v>
      </c>
      <c r="D647" s="0" t="n">
        <v>571</v>
      </c>
      <c r="E647" s="0" t="n">
        <v>0.016051875194</v>
      </c>
    </row>
    <row r="648" customFormat="false" ht="12.8" hidden="false" customHeight="false" outlineLevel="0" collapsed="false">
      <c r="A648" s="0" t="n">
        <v>263206642120</v>
      </c>
      <c r="B648" s="0" t="s">
        <v>785</v>
      </c>
      <c r="C648" s="0" t="n">
        <v>115229084.42</v>
      </c>
      <c r="D648" s="0" t="n">
        <v>162</v>
      </c>
      <c r="E648" s="0" t="n">
        <v>0.0160111901018</v>
      </c>
    </row>
    <row r="649" customFormat="false" ht="12.8" hidden="false" customHeight="false" outlineLevel="0" collapsed="false">
      <c r="A649" s="0" t="n">
        <v>7705974982</v>
      </c>
      <c r="B649" s="0" t="s">
        <v>786</v>
      </c>
      <c r="C649" s="0" t="n">
        <v>115161618.24</v>
      </c>
      <c r="D649" s="0" t="n">
        <v>20</v>
      </c>
      <c r="E649" s="0" t="n">
        <v>0.0160018156124</v>
      </c>
    </row>
    <row r="650" customFormat="false" ht="12.8" hidden="false" customHeight="false" outlineLevel="0" collapsed="false">
      <c r="A650" s="0" t="n">
        <v>7721732081</v>
      </c>
      <c r="B650" s="0" t="s">
        <v>787</v>
      </c>
      <c r="C650" s="0" t="n">
        <v>114617992.12</v>
      </c>
      <c r="D650" s="0" t="n">
        <v>113</v>
      </c>
      <c r="E650" s="0" t="n">
        <v>0.0159262782496</v>
      </c>
    </row>
    <row r="651" customFormat="false" ht="12.8" hidden="false" customHeight="false" outlineLevel="0" collapsed="false">
      <c r="A651" s="0" t="n">
        <v>5032240759</v>
      </c>
      <c r="B651" s="0" t="s">
        <v>788</v>
      </c>
      <c r="C651" s="0" t="n">
        <v>114564728.41</v>
      </c>
      <c r="D651" s="0" t="n">
        <v>47</v>
      </c>
      <c r="E651" s="0" t="n">
        <v>0.0159188772068</v>
      </c>
    </row>
    <row r="652" customFormat="false" ht="12.8" hidden="false" customHeight="false" outlineLevel="0" collapsed="false">
      <c r="A652" s="0" t="n">
        <v>6318134790</v>
      </c>
      <c r="B652" s="0" t="s">
        <v>789</v>
      </c>
      <c r="C652" s="0" t="n">
        <v>114202632.61</v>
      </c>
      <c r="D652" s="0" t="n">
        <v>41</v>
      </c>
      <c r="E652" s="0" t="n">
        <v>0.0158685636534</v>
      </c>
    </row>
    <row r="653" customFormat="false" ht="12.8" hidden="false" customHeight="false" outlineLevel="0" collapsed="false">
      <c r="A653" s="0" t="n">
        <v>5408118255</v>
      </c>
      <c r="B653" s="0" t="s">
        <v>790</v>
      </c>
      <c r="C653" s="0" t="n">
        <v>114116060.11</v>
      </c>
      <c r="D653" s="0" t="n">
        <v>194</v>
      </c>
      <c r="E653" s="0" t="n">
        <v>0.0158565343228</v>
      </c>
    </row>
    <row r="654" customFormat="false" ht="12.8" hidden="false" customHeight="false" outlineLevel="0" collapsed="false">
      <c r="A654" s="0" t="n">
        <v>7814457984</v>
      </c>
      <c r="B654" s="0" t="s">
        <v>791</v>
      </c>
      <c r="C654" s="0" t="n">
        <v>113853982.95</v>
      </c>
      <c r="D654" s="0" t="n">
        <v>18</v>
      </c>
      <c r="E654" s="0" t="n">
        <v>0.0158201184539</v>
      </c>
    </row>
    <row r="655" customFormat="false" ht="12.8" hidden="false" customHeight="false" outlineLevel="0" collapsed="false">
      <c r="A655" s="0" t="n">
        <v>7704562591</v>
      </c>
      <c r="B655" s="0" t="s">
        <v>792</v>
      </c>
      <c r="C655" s="0" t="n">
        <v>113399595.15</v>
      </c>
      <c r="D655" s="0" t="n">
        <v>44</v>
      </c>
      <c r="E655" s="0" t="n">
        <v>0.01575698084</v>
      </c>
    </row>
    <row r="656" customFormat="false" ht="12.8" hidden="false" customHeight="false" outlineLevel="0" collapsed="false">
      <c r="A656" s="0" t="n">
        <v>3123056954</v>
      </c>
      <c r="B656" s="0" t="s">
        <v>793</v>
      </c>
      <c r="C656" s="0" t="n">
        <v>113289227.78</v>
      </c>
      <c r="D656" s="0" t="n">
        <v>480</v>
      </c>
      <c r="E656" s="0" t="n">
        <v>0.0157416451897</v>
      </c>
    </row>
    <row r="657" customFormat="false" ht="12.8" hidden="false" customHeight="false" outlineLevel="0" collapsed="false">
      <c r="A657" s="0" t="n">
        <v>7825459920</v>
      </c>
      <c r="B657" s="0" t="s">
        <v>794</v>
      </c>
      <c r="C657" s="0" t="n">
        <v>112940602.4</v>
      </c>
      <c r="D657" s="0" t="n">
        <v>96</v>
      </c>
      <c r="E657" s="0" t="n">
        <v>0.0156932033639</v>
      </c>
    </row>
    <row r="658" customFormat="false" ht="12.8" hidden="false" customHeight="false" outlineLevel="0" collapsed="false">
      <c r="A658" s="0" t="n">
        <v>2312178145</v>
      </c>
      <c r="B658" s="0" t="s">
        <v>795</v>
      </c>
      <c r="C658" s="0" t="n">
        <v>112542136.67</v>
      </c>
      <c r="D658" s="0" t="n">
        <v>266</v>
      </c>
      <c r="E658" s="0" t="n">
        <v>0.0156378361744</v>
      </c>
    </row>
    <row r="659" customFormat="false" ht="12.8" hidden="false" customHeight="false" outlineLevel="0" collapsed="false">
      <c r="A659" s="0" t="n">
        <v>7704097337</v>
      </c>
      <c r="B659" s="0" t="s">
        <v>796</v>
      </c>
      <c r="C659" s="0" t="n">
        <v>112214259.8</v>
      </c>
      <c r="D659" s="0" t="n">
        <v>114</v>
      </c>
      <c r="E659" s="0" t="n">
        <v>0.0155922773737</v>
      </c>
    </row>
    <row r="660" customFormat="false" ht="12.8" hidden="false" customHeight="false" outlineLevel="0" collapsed="false">
      <c r="A660" s="0" t="n">
        <v>7840317888</v>
      </c>
      <c r="B660" s="0" t="s">
        <v>797</v>
      </c>
      <c r="C660" s="0" t="n">
        <v>112194525.01</v>
      </c>
      <c r="D660" s="0" t="n">
        <v>53</v>
      </c>
      <c r="E660" s="0" t="n">
        <v>0.0155895352059</v>
      </c>
    </row>
    <row r="661" customFormat="false" ht="12.8" hidden="false" customHeight="false" outlineLevel="0" collapsed="false">
      <c r="A661" s="0" t="n">
        <v>5406562698</v>
      </c>
      <c r="B661" s="0" t="s">
        <v>798</v>
      </c>
      <c r="C661" s="0" t="n">
        <v>112116884.27</v>
      </c>
      <c r="D661" s="0" t="n">
        <v>560</v>
      </c>
      <c r="E661" s="0" t="n">
        <v>0.0155787469518</v>
      </c>
    </row>
    <row r="662" customFormat="false" ht="12.8" hidden="false" customHeight="false" outlineLevel="0" collapsed="false">
      <c r="A662" s="0" t="n">
        <v>7729520160</v>
      </c>
      <c r="B662" s="0" t="s">
        <v>799</v>
      </c>
      <c r="C662" s="0" t="n">
        <v>111565811.62</v>
      </c>
      <c r="D662" s="0" t="n">
        <v>221</v>
      </c>
      <c r="E662" s="0" t="n">
        <v>0.0155021748867</v>
      </c>
    </row>
    <row r="663" customFormat="false" ht="12.8" hidden="false" customHeight="false" outlineLevel="0" collapsed="false">
      <c r="A663" s="0" t="n">
        <v>7900000415</v>
      </c>
      <c r="B663" s="0" t="s">
        <v>800</v>
      </c>
      <c r="C663" s="0" t="n">
        <v>111504710.19</v>
      </c>
      <c r="D663" s="0" t="n">
        <v>387</v>
      </c>
      <c r="E663" s="0" t="n">
        <v>0.0154936847853</v>
      </c>
    </row>
    <row r="664" customFormat="false" ht="12.8" hidden="false" customHeight="false" outlineLevel="0" collapsed="false">
      <c r="A664" s="0" t="n">
        <v>7713269208</v>
      </c>
      <c r="B664" s="0" t="s">
        <v>801</v>
      </c>
      <c r="C664" s="0" t="n">
        <v>111053179.54</v>
      </c>
      <c r="D664" s="0" t="n">
        <v>229</v>
      </c>
      <c r="E664" s="0" t="n">
        <v>0.015430944175</v>
      </c>
    </row>
    <row r="665" customFormat="false" ht="12.8" hidden="false" customHeight="false" outlineLevel="0" collapsed="false">
      <c r="A665" s="0" t="n">
        <v>2312096372</v>
      </c>
      <c r="B665" s="0" t="s">
        <v>802</v>
      </c>
      <c r="C665" s="0" t="n">
        <v>110874910.91</v>
      </c>
      <c r="D665" s="0" t="n">
        <v>783</v>
      </c>
      <c r="E665" s="0" t="n">
        <v>0.0154061735805</v>
      </c>
    </row>
    <row r="666" customFormat="false" ht="12.8" hidden="false" customHeight="false" outlineLevel="0" collapsed="false">
      <c r="A666" s="0" t="n">
        <v>1831110886</v>
      </c>
      <c r="B666" s="0" t="s">
        <v>803</v>
      </c>
      <c r="C666" s="0" t="n">
        <v>110806117.13</v>
      </c>
      <c r="D666" s="0" t="n">
        <v>241</v>
      </c>
      <c r="E666" s="0" t="n">
        <v>0.0153966146198</v>
      </c>
    </row>
    <row r="667" customFormat="false" ht="12.8" hidden="false" customHeight="false" outlineLevel="0" collapsed="false">
      <c r="A667" s="0" t="n">
        <v>5503217915</v>
      </c>
      <c r="B667" s="0" t="s">
        <v>804</v>
      </c>
      <c r="C667" s="0" t="n">
        <v>110468488.61</v>
      </c>
      <c r="D667" s="0" t="n">
        <v>99</v>
      </c>
      <c r="E667" s="0" t="n">
        <v>0.0153497008181</v>
      </c>
    </row>
    <row r="668" customFormat="false" ht="12.8" hidden="false" customHeight="false" outlineLevel="0" collapsed="false">
      <c r="A668" s="0" t="n">
        <v>6658126476</v>
      </c>
      <c r="B668" s="0" t="s">
        <v>805</v>
      </c>
      <c r="C668" s="0" t="n">
        <v>110076274.04</v>
      </c>
      <c r="D668" s="0" t="n">
        <v>355</v>
      </c>
      <c r="E668" s="0" t="n">
        <v>0.0152952022332</v>
      </c>
    </row>
    <row r="669" customFormat="false" ht="12.8" hidden="false" customHeight="false" outlineLevel="0" collapsed="false">
      <c r="A669" s="0" t="n">
        <v>7814491223</v>
      </c>
      <c r="B669" s="0" t="s">
        <v>806</v>
      </c>
      <c r="C669" s="0" t="n">
        <v>110052410.89</v>
      </c>
      <c r="D669" s="0" t="n">
        <v>144</v>
      </c>
      <c r="E669" s="0" t="n">
        <v>0.015291886426</v>
      </c>
    </row>
    <row r="670" customFormat="false" ht="12.8" hidden="false" customHeight="false" outlineLevel="0" collapsed="false">
      <c r="A670" s="0" t="n">
        <v>7721732109</v>
      </c>
      <c r="B670" s="0" t="s">
        <v>807</v>
      </c>
      <c r="C670" s="0" t="n">
        <v>109616872.32</v>
      </c>
      <c r="D670" s="0" t="n">
        <v>112</v>
      </c>
      <c r="E670" s="0" t="n">
        <v>0.0152313679304</v>
      </c>
    </row>
    <row r="671" customFormat="false" ht="12.8" hidden="false" customHeight="false" outlineLevel="0" collapsed="false">
      <c r="A671" s="0" t="n">
        <v>7703110264</v>
      </c>
      <c r="B671" s="0" t="s">
        <v>808</v>
      </c>
      <c r="C671" s="0" t="n">
        <v>109463756.65</v>
      </c>
      <c r="D671" s="0" t="n">
        <v>43</v>
      </c>
      <c r="E671" s="0" t="n">
        <v>0.0152100923634</v>
      </c>
    </row>
    <row r="672" customFormat="false" ht="12.8" hidden="false" customHeight="false" outlineLevel="0" collapsed="false">
      <c r="A672" s="0" t="n">
        <v>3528010186</v>
      </c>
      <c r="B672" s="0" t="s">
        <v>809</v>
      </c>
      <c r="C672" s="0" t="n">
        <v>109417782.61</v>
      </c>
      <c r="D672" s="0" t="n">
        <v>271</v>
      </c>
      <c r="E672" s="0" t="n">
        <v>0.0152037042271</v>
      </c>
    </row>
    <row r="673" customFormat="false" ht="12.8" hidden="false" customHeight="false" outlineLevel="0" collapsed="false">
      <c r="A673" s="0" t="n">
        <v>6165105408</v>
      </c>
      <c r="B673" s="0" t="s">
        <v>810</v>
      </c>
      <c r="C673" s="0" t="n">
        <v>108868303.06</v>
      </c>
      <c r="D673" s="0" t="n">
        <v>179</v>
      </c>
      <c r="E673" s="0" t="n">
        <v>0.0151273535247</v>
      </c>
    </row>
    <row r="674" customFormat="false" ht="12.8" hidden="false" customHeight="false" outlineLevel="0" collapsed="false">
      <c r="A674" s="0" t="n">
        <v>5042091418</v>
      </c>
      <c r="B674" s="0" t="s">
        <v>811</v>
      </c>
      <c r="C674" s="0" t="n">
        <v>108681147.37</v>
      </c>
      <c r="D674" s="0" t="n">
        <v>22</v>
      </c>
      <c r="E674" s="0" t="n">
        <v>0.0151013480649</v>
      </c>
    </row>
    <row r="675" customFormat="false" ht="12.8" hidden="false" customHeight="false" outlineLevel="0" collapsed="false">
      <c r="A675" s="0" t="n">
        <v>7813369485</v>
      </c>
      <c r="B675" s="0" t="s">
        <v>812</v>
      </c>
      <c r="C675" s="0" t="n">
        <v>108614422.09</v>
      </c>
      <c r="D675" s="0" t="n">
        <v>36</v>
      </c>
      <c r="E675" s="0" t="n">
        <v>0.0150920765242</v>
      </c>
    </row>
    <row r="676" customFormat="false" ht="12.8" hidden="false" customHeight="false" outlineLevel="0" collapsed="false">
      <c r="A676" s="0" t="n">
        <v>2539117980</v>
      </c>
      <c r="B676" s="0" t="s">
        <v>813</v>
      </c>
      <c r="C676" s="0" t="n">
        <v>108242242.76</v>
      </c>
      <c r="D676" s="0" t="n">
        <v>64</v>
      </c>
      <c r="E676" s="0" t="n">
        <v>0.0150403618548</v>
      </c>
    </row>
    <row r="677" customFormat="false" ht="12.8" hidden="false" customHeight="false" outlineLevel="0" collapsed="false">
      <c r="A677" s="0" t="n">
        <v>7727766305</v>
      </c>
      <c r="B677" s="0" t="s">
        <v>814</v>
      </c>
      <c r="C677" s="0" t="n">
        <v>108240708.97</v>
      </c>
      <c r="D677" s="0" t="n">
        <v>101</v>
      </c>
      <c r="E677" s="0" t="n">
        <v>0.0150401487332</v>
      </c>
    </row>
    <row r="678" customFormat="false" ht="12.8" hidden="false" customHeight="false" outlineLevel="0" collapsed="false">
      <c r="A678" s="0" t="n">
        <v>7802198358</v>
      </c>
      <c r="B678" s="0" t="s">
        <v>815</v>
      </c>
      <c r="C678" s="0" t="n">
        <v>108225379.49</v>
      </c>
      <c r="D678" s="0" t="n">
        <v>53</v>
      </c>
      <c r="E678" s="0" t="n">
        <v>0.0150380186875</v>
      </c>
    </row>
    <row r="679" customFormat="false" ht="12.8" hidden="false" customHeight="false" outlineLevel="0" collapsed="false">
      <c r="A679" s="0" t="n">
        <v>7720698536</v>
      </c>
      <c r="B679" s="0" t="s">
        <v>816</v>
      </c>
      <c r="C679" s="0" t="n">
        <v>107979827.78</v>
      </c>
      <c r="D679" s="0" t="n">
        <v>39</v>
      </c>
      <c r="E679" s="0" t="n">
        <v>0.0150038990455</v>
      </c>
    </row>
    <row r="680" customFormat="false" ht="12.8" hidden="false" customHeight="false" outlineLevel="0" collapsed="false">
      <c r="A680" s="0" t="n">
        <v>2464010490</v>
      </c>
      <c r="B680" s="0" t="s">
        <v>817</v>
      </c>
      <c r="C680" s="0" t="n">
        <v>107896229.05</v>
      </c>
      <c r="D680" s="0" t="n">
        <v>206</v>
      </c>
      <c r="E680" s="0" t="n">
        <v>0.014992282923</v>
      </c>
    </row>
    <row r="681" customFormat="false" ht="12.8" hidden="false" customHeight="false" outlineLevel="0" collapsed="false">
      <c r="A681" s="0" t="n">
        <v>4206017213</v>
      </c>
      <c r="B681" s="0" t="s">
        <v>818</v>
      </c>
      <c r="C681" s="0" t="n">
        <v>107811873.59</v>
      </c>
      <c r="D681" s="0" t="n">
        <v>246</v>
      </c>
      <c r="E681" s="0" t="n">
        <v>0.0149805616522</v>
      </c>
    </row>
    <row r="682" customFormat="false" ht="12.8" hidden="false" customHeight="false" outlineLevel="0" collapsed="false">
      <c r="A682" s="0" t="n">
        <v>6623008224</v>
      </c>
      <c r="B682" s="0" t="s">
        <v>819</v>
      </c>
      <c r="C682" s="0" t="n">
        <v>107484093.82</v>
      </c>
      <c r="D682" s="0" t="n">
        <v>205</v>
      </c>
      <c r="E682" s="0" t="n">
        <v>0.0149350163436</v>
      </c>
    </row>
    <row r="683" customFormat="false" ht="12.8" hidden="false" customHeight="false" outlineLevel="0" collapsed="false">
      <c r="A683" s="0" t="n">
        <v>7721732211</v>
      </c>
      <c r="B683" s="0" t="s">
        <v>820</v>
      </c>
      <c r="C683" s="0" t="n">
        <v>107451671.52</v>
      </c>
      <c r="D683" s="0" t="n">
        <v>112</v>
      </c>
      <c r="E683" s="0" t="n">
        <v>0.0149305112344</v>
      </c>
    </row>
    <row r="684" customFormat="false" ht="12.8" hidden="false" customHeight="false" outlineLevel="0" collapsed="false">
      <c r="A684" s="0" t="n">
        <v>5401276044</v>
      </c>
      <c r="B684" s="0" t="s">
        <v>821</v>
      </c>
      <c r="C684" s="0" t="n">
        <v>107249044</v>
      </c>
      <c r="D684" s="0" t="n">
        <v>23</v>
      </c>
      <c r="E684" s="0" t="n">
        <v>0.0149023559491</v>
      </c>
    </row>
    <row r="685" customFormat="false" ht="12.8" hidden="false" customHeight="false" outlineLevel="0" collapsed="false">
      <c r="A685" s="0" t="n">
        <v>7706089557</v>
      </c>
      <c r="B685" s="0" t="s">
        <v>822</v>
      </c>
      <c r="C685" s="0" t="n">
        <v>106872055.95</v>
      </c>
      <c r="D685" s="0" t="n">
        <v>11</v>
      </c>
      <c r="E685" s="0" t="n">
        <v>0.0148499731036</v>
      </c>
    </row>
    <row r="686" customFormat="false" ht="12.8" hidden="false" customHeight="false" outlineLevel="0" collapsed="false">
      <c r="A686" s="0" t="n">
        <v>7825357438</v>
      </c>
      <c r="B686" s="0" t="s">
        <v>823</v>
      </c>
      <c r="C686" s="0" t="n">
        <v>106768798.17</v>
      </c>
      <c r="D686" s="0" t="n">
        <v>69</v>
      </c>
      <c r="E686" s="0" t="n">
        <v>0.0148356253375</v>
      </c>
    </row>
    <row r="687" customFormat="false" ht="12.8" hidden="false" customHeight="false" outlineLevel="0" collapsed="false">
      <c r="A687" s="0" t="n">
        <v>4345007910</v>
      </c>
      <c r="B687" s="0" t="s">
        <v>824</v>
      </c>
      <c r="C687" s="0" t="n">
        <v>106759181.57</v>
      </c>
      <c r="D687" s="0" t="n">
        <v>721</v>
      </c>
      <c r="E687" s="0" t="n">
        <v>0.0148342891019</v>
      </c>
    </row>
    <row r="688" customFormat="false" ht="12.8" hidden="false" customHeight="false" outlineLevel="0" collapsed="false">
      <c r="A688" s="0" t="n">
        <v>5503231388</v>
      </c>
      <c r="B688" s="0" t="s">
        <v>825</v>
      </c>
      <c r="C688" s="0" t="n">
        <v>106495265.84</v>
      </c>
      <c r="D688" s="0" t="n">
        <v>76</v>
      </c>
      <c r="E688" s="0" t="n">
        <v>0.0147976177619</v>
      </c>
    </row>
    <row r="689" customFormat="false" ht="12.8" hidden="false" customHeight="false" outlineLevel="0" collapsed="false">
      <c r="A689" s="0" t="n">
        <v>7737113217</v>
      </c>
      <c r="B689" s="0" t="s">
        <v>826</v>
      </c>
      <c r="C689" s="0" t="n">
        <v>106481010.22</v>
      </c>
      <c r="D689" s="0" t="n">
        <v>35</v>
      </c>
      <c r="E689" s="0" t="n">
        <v>0.0147956369301</v>
      </c>
    </row>
    <row r="690" customFormat="false" ht="12.8" hidden="false" customHeight="false" outlineLevel="0" collapsed="false">
      <c r="A690" s="0" t="n">
        <v>7734121869</v>
      </c>
      <c r="B690" s="0" t="s">
        <v>827</v>
      </c>
      <c r="C690" s="0" t="n">
        <v>105997114.98</v>
      </c>
      <c r="D690" s="0" t="n">
        <v>103</v>
      </c>
      <c r="E690" s="0" t="n">
        <v>0.0147283992295</v>
      </c>
    </row>
    <row r="691" customFormat="false" ht="12.8" hidden="false" customHeight="false" outlineLevel="0" collapsed="false">
      <c r="A691" s="0" t="n">
        <v>6165016885</v>
      </c>
      <c r="B691" s="0" t="s">
        <v>828</v>
      </c>
      <c r="C691" s="0" t="n">
        <v>105891703.43</v>
      </c>
      <c r="D691" s="0" t="n">
        <v>468</v>
      </c>
      <c r="E691" s="0" t="n">
        <v>0.0147137521951</v>
      </c>
    </row>
    <row r="692" customFormat="false" ht="12.8" hidden="false" customHeight="false" outlineLevel="0" collapsed="false">
      <c r="A692" s="0" t="n">
        <v>5402476102</v>
      </c>
      <c r="B692" s="0" t="s">
        <v>829</v>
      </c>
      <c r="C692" s="0" t="n">
        <v>105635879.31</v>
      </c>
      <c r="D692" s="0" t="n">
        <v>784</v>
      </c>
      <c r="E692" s="0" t="n">
        <v>0.014678205192</v>
      </c>
    </row>
    <row r="693" customFormat="false" ht="12.8" hidden="false" customHeight="false" outlineLevel="0" collapsed="false">
      <c r="A693" s="0" t="n">
        <v>5609027223</v>
      </c>
      <c r="B693" s="0" t="s">
        <v>830</v>
      </c>
      <c r="C693" s="0" t="n">
        <v>105571944.15</v>
      </c>
      <c r="D693" s="0" t="n">
        <v>194</v>
      </c>
      <c r="E693" s="0" t="n">
        <v>0.0146693213411</v>
      </c>
    </row>
    <row r="694" customFormat="false" ht="12.8" hidden="false" customHeight="false" outlineLevel="0" collapsed="false">
      <c r="A694" s="0" t="n">
        <v>6501016605</v>
      </c>
      <c r="B694" s="0" t="s">
        <v>831</v>
      </c>
      <c r="C694" s="0" t="n">
        <v>105089207.04</v>
      </c>
      <c r="D694" s="0" t="n">
        <v>127</v>
      </c>
      <c r="E694" s="0" t="n">
        <v>0.0146022445638</v>
      </c>
    </row>
    <row r="695" customFormat="false" ht="12.8" hidden="false" customHeight="false" outlineLevel="0" collapsed="false">
      <c r="A695" s="0" t="n">
        <v>5031094368</v>
      </c>
      <c r="B695" s="0" t="s">
        <v>832</v>
      </c>
      <c r="C695" s="0" t="n">
        <v>104568253.22</v>
      </c>
      <c r="D695" s="0" t="n">
        <v>130</v>
      </c>
      <c r="E695" s="0" t="n">
        <v>0.0145298575385</v>
      </c>
    </row>
    <row r="696" customFormat="false" ht="12.8" hidden="false" customHeight="false" outlineLevel="0" collapsed="false">
      <c r="A696" s="0" t="n">
        <v>5256024962</v>
      </c>
      <c r="B696" s="0" t="s">
        <v>833</v>
      </c>
      <c r="C696" s="0" t="n">
        <v>104488464.64</v>
      </c>
      <c r="D696" s="0" t="n">
        <v>366</v>
      </c>
      <c r="E696" s="0" t="n">
        <v>0.01451877084</v>
      </c>
    </row>
    <row r="697" customFormat="false" ht="12.8" hidden="false" customHeight="false" outlineLevel="0" collapsed="false">
      <c r="A697" s="0" t="n">
        <v>105050400</v>
      </c>
      <c r="B697" s="0" t="s">
        <v>834</v>
      </c>
      <c r="C697" s="0" t="n">
        <v>104138678.5</v>
      </c>
      <c r="D697" s="0" t="n">
        <v>255</v>
      </c>
      <c r="E697" s="0" t="n">
        <v>0.0144701677255</v>
      </c>
    </row>
    <row r="698" customFormat="false" ht="12.8" hidden="false" customHeight="false" outlineLevel="0" collapsed="false">
      <c r="A698" s="0" t="n">
        <v>6661018833</v>
      </c>
      <c r="B698" s="0" t="s">
        <v>835</v>
      </c>
      <c r="C698" s="0" t="n">
        <v>103805405.01</v>
      </c>
      <c r="D698" s="0" t="n">
        <v>204</v>
      </c>
      <c r="E698" s="0" t="n">
        <v>0.0144238590593</v>
      </c>
    </row>
    <row r="699" customFormat="false" ht="12.8" hidden="false" customHeight="false" outlineLevel="0" collapsed="false">
      <c r="A699" s="0" t="n">
        <v>5835030188</v>
      </c>
      <c r="B699" s="0" t="s">
        <v>836</v>
      </c>
      <c r="C699" s="0" t="n">
        <v>103411358.65</v>
      </c>
      <c r="D699" s="0" t="n">
        <v>495</v>
      </c>
      <c r="E699" s="0" t="n">
        <v>0.0143691059455</v>
      </c>
    </row>
    <row r="700" customFormat="false" ht="12.8" hidden="false" customHeight="false" outlineLevel="0" collapsed="false">
      <c r="A700" s="0" t="n">
        <v>1515915748</v>
      </c>
      <c r="B700" s="0" t="s">
        <v>837</v>
      </c>
      <c r="C700" s="0" t="n">
        <v>103181897.95</v>
      </c>
      <c r="D700" s="0" t="n">
        <v>21</v>
      </c>
      <c r="E700" s="0" t="n">
        <v>0.0143372221645</v>
      </c>
    </row>
    <row r="701" customFormat="false" ht="12.8" hidden="false" customHeight="false" outlineLevel="0" collapsed="false">
      <c r="A701" s="0" t="n">
        <v>6674334635</v>
      </c>
      <c r="B701" s="0" t="s">
        <v>838</v>
      </c>
      <c r="C701" s="0" t="n">
        <v>102994371.57</v>
      </c>
      <c r="D701" s="0" t="n">
        <v>15</v>
      </c>
      <c r="E701" s="0" t="n">
        <v>0.0143111651969</v>
      </c>
    </row>
    <row r="702" customFormat="false" ht="12.8" hidden="false" customHeight="false" outlineLevel="0" collapsed="false">
      <c r="A702" s="0" t="n">
        <v>3329052840</v>
      </c>
      <c r="B702" s="0" t="s">
        <v>839</v>
      </c>
      <c r="C702" s="0" t="n">
        <v>102957693.92</v>
      </c>
      <c r="D702" s="0" t="n">
        <v>341</v>
      </c>
      <c r="E702" s="0" t="n">
        <v>0.0143060688028</v>
      </c>
    </row>
    <row r="703" customFormat="false" ht="12.8" hidden="false" customHeight="false" outlineLevel="0" collapsed="false">
      <c r="A703" s="0" t="n">
        <v>2634800674</v>
      </c>
      <c r="B703" s="0" t="s">
        <v>840</v>
      </c>
      <c r="C703" s="0" t="n">
        <v>102918925.72</v>
      </c>
      <c r="D703" s="0" t="n">
        <v>419</v>
      </c>
      <c r="E703" s="0" t="n">
        <v>0.0143006819248</v>
      </c>
    </row>
    <row r="704" customFormat="false" ht="12.8" hidden="false" customHeight="false" outlineLevel="0" collapsed="false">
      <c r="A704" s="0" t="n">
        <v>6670309476</v>
      </c>
      <c r="B704" s="0" t="s">
        <v>841</v>
      </c>
      <c r="C704" s="0" t="n">
        <v>102831290.21</v>
      </c>
      <c r="D704" s="0" t="n">
        <v>1009</v>
      </c>
      <c r="E704" s="0" t="n">
        <v>0.0142885048879</v>
      </c>
    </row>
    <row r="705" customFormat="false" ht="12.8" hidden="false" customHeight="false" outlineLevel="0" collapsed="false">
      <c r="A705" s="0" t="n">
        <v>6658413664</v>
      </c>
      <c r="B705" s="0" t="s">
        <v>842</v>
      </c>
      <c r="C705" s="0" t="n">
        <v>102416000</v>
      </c>
      <c r="D705" s="0" t="n">
        <v>1</v>
      </c>
      <c r="E705" s="0" t="n">
        <v>0.014230799921</v>
      </c>
    </row>
    <row r="706" customFormat="false" ht="12.8" hidden="false" customHeight="false" outlineLevel="0" collapsed="false">
      <c r="A706" s="0" t="n">
        <v>1515911623</v>
      </c>
      <c r="B706" s="0" t="s">
        <v>843</v>
      </c>
      <c r="C706" s="0" t="n">
        <v>102161771.53</v>
      </c>
      <c r="D706" s="0" t="n">
        <v>239</v>
      </c>
      <c r="E706" s="0" t="n">
        <v>0.014195474635</v>
      </c>
    </row>
    <row r="707" customFormat="false" ht="12.8" hidden="false" customHeight="false" outlineLevel="0" collapsed="false">
      <c r="A707" s="0" t="n">
        <v>3810314530</v>
      </c>
      <c r="B707" s="0" t="s">
        <v>844</v>
      </c>
      <c r="C707" s="0" t="n">
        <v>102067654.86</v>
      </c>
      <c r="D707" s="0" t="n">
        <v>366</v>
      </c>
      <c r="E707" s="0" t="n">
        <v>0.0141823970349</v>
      </c>
    </row>
    <row r="708" customFormat="false" ht="12.8" hidden="false" customHeight="false" outlineLevel="0" collapsed="false">
      <c r="A708" s="0" t="n">
        <v>7701588070</v>
      </c>
      <c r="B708" s="0" t="s">
        <v>845</v>
      </c>
      <c r="C708" s="0" t="n">
        <v>102059503.64</v>
      </c>
      <c r="D708" s="0" t="n">
        <v>10</v>
      </c>
      <c r="E708" s="0" t="n">
        <v>0.0141812644151</v>
      </c>
    </row>
    <row r="709" customFormat="false" ht="12.8" hidden="false" customHeight="false" outlineLevel="0" collapsed="false">
      <c r="A709" s="0" t="n">
        <v>7802323697</v>
      </c>
      <c r="B709" s="0" t="s">
        <v>846</v>
      </c>
      <c r="C709" s="0" t="n">
        <v>101683412.31</v>
      </c>
      <c r="D709" s="0" t="n">
        <v>162</v>
      </c>
      <c r="E709" s="0" t="n">
        <v>0.0141290061697</v>
      </c>
    </row>
    <row r="710" customFormat="false" ht="12.8" hidden="false" customHeight="false" outlineLevel="0" collapsed="false">
      <c r="A710" s="0" t="n">
        <v>2635040240</v>
      </c>
      <c r="B710" s="0" t="s">
        <v>847</v>
      </c>
      <c r="C710" s="0" t="n">
        <v>101679564.63</v>
      </c>
      <c r="D710" s="0" t="n">
        <v>147</v>
      </c>
      <c r="E710" s="0" t="n">
        <v>0.0141284715309</v>
      </c>
    </row>
    <row r="711" customFormat="false" ht="12.8" hidden="false" customHeight="false" outlineLevel="0" collapsed="false">
      <c r="A711" s="0" t="n">
        <v>105012596</v>
      </c>
      <c r="B711" s="0" t="s">
        <v>848</v>
      </c>
      <c r="C711" s="0" t="n">
        <v>101608271.81</v>
      </c>
      <c r="D711" s="0" t="n">
        <v>236</v>
      </c>
      <c r="E711" s="0" t="n">
        <v>0.0141185653262</v>
      </c>
    </row>
    <row r="712" customFormat="false" ht="12.8" hidden="false" customHeight="false" outlineLevel="0" collapsed="false">
      <c r="A712" s="0" t="n">
        <v>7710278155</v>
      </c>
      <c r="B712" s="0" t="s">
        <v>849</v>
      </c>
      <c r="C712" s="0" t="n">
        <v>101381407.85</v>
      </c>
      <c r="D712" s="0" t="n">
        <v>46</v>
      </c>
      <c r="E712" s="0" t="n">
        <v>0.0140870423647</v>
      </c>
    </row>
    <row r="713" customFormat="false" ht="12.8" hidden="false" customHeight="false" outlineLevel="0" collapsed="false">
      <c r="A713" s="0" t="n">
        <v>7804366760</v>
      </c>
      <c r="B713" s="0" t="s">
        <v>850</v>
      </c>
      <c r="C713" s="0" t="n">
        <v>101236814.83</v>
      </c>
      <c r="D713" s="0" t="n">
        <v>115</v>
      </c>
      <c r="E713" s="0" t="n">
        <v>0.014066951028</v>
      </c>
    </row>
    <row r="714" customFormat="false" ht="12.8" hidden="false" customHeight="false" outlineLevel="0" collapsed="false">
      <c r="A714" s="0" t="n">
        <v>7804487620</v>
      </c>
      <c r="B714" s="0" t="s">
        <v>851</v>
      </c>
      <c r="C714" s="0" t="n">
        <v>101234172.11</v>
      </c>
      <c r="D714" s="0" t="n">
        <v>11</v>
      </c>
      <c r="E714" s="0" t="n">
        <v>0.0140665838196</v>
      </c>
    </row>
    <row r="715" customFormat="false" ht="12.8" hidden="false" customHeight="false" outlineLevel="0" collapsed="false">
      <c r="A715" s="0" t="n">
        <v>6674302560</v>
      </c>
      <c r="B715" s="0" t="s">
        <v>852</v>
      </c>
      <c r="C715" s="0" t="n">
        <v>101107018.21</v>
      </c>
      <c r="D715" s="0" t="n">
        <v>115</v>
      </c>
      <c r="E715" s="0" t="n">
        <v>0.0140489156651</v>
      </c>
    </row>
    <row r="716" customFormat="false" ht="12.8" hidden="false" customHeight="false" outlineLevel="0" collapsed="false">
      <c r="A716" s="0" t="n">
        <v>5260285847</v>
      </c>
      <c r="B716" s="0" t="s">
        <v>853</v>
      </c>
      <c r="C716" s="0" t="n">
        <v>101059718.37</v>
      </c>
      <c r="D716" s="0" t="n">
        <v>213</v>
      </c>
      <c r="E716" s="0" t="n">
        <v>0.0140423433077</v>
      </c>
    </row>
    <row r="717" customFormat="false" ht="12.8" hidden="false" customHeight="false" outlineLevel="0" collapsed="false">
      <c r="A717" s="0" t="n">
        <v>6167074265</v>
      </c>
      <c r="B717" s="0" t="s">
        <v>854</v>
      </c>
      <c r="C717" s="0" t="n">
        <v>100915749.96</v>
      </c>
      <c r="D717" s="0" t="n">
        <v>456</v>
      </c>
      <c r="E717" s="0" t="n">
        <v>0.0140223387611</v>
      </c>
    </row>
    <row r="718" customFormat="false" ht="12.8" hidden="false" customHeight="false" outlineLevel="0" collapsed="false">
      <c r="A718" s="0" t="n">
        <v>7708747018</v>
      </c>
      <c r="B718" s="0" t="s">
        <v>855</v>
      </c>
      <c r="C718" s="0" t="n">
        <v>100754338.55</v>
      </c>
      <c r="D718" s="0" t="n">
        <v>18</v>
      </c>
      <c r="E718" s="0" t="n">
        <v>0.0139999104933</v>
      </c>
    </row>
    <row r="719" customFormat="false" ht="12.8" hidden="false" customHeight="false" outlineLevel="0" collapsed="false">
      <c r="A719" s="0" t="n">
        <v>2311113579</v>
      </c>
      <c r="B719" s="0" t="s">
        <v>856</v>
      </c>
      <c r="C719" s="0" t="n">
        <v>100541998.83</v>
      </c>
      <c r="D719" s="0" t="n">
        <v>274</v>
      </c>
      <c r="E719" s="0" t="n">
        <v>0.0139704056887</v>
      </c>
    </row>
    <row r="720" customFormat="false" ht="12.8" hidden="false" customHeight="false" outlineLevel="0" collapsed="false">
      <c r="A720" s="0" t="n">
        <v>608000854</v>
      </c>
      <c r="B720" s="0" t="s">
        <v>857</v>
      </c>
      <c r="C720" s="0" t="n">
        <v>100461441.68</v>
      </c>
      <c r="D720" s="0" t="n">
        <v>114</v>
      </c>
      <c r="E720" s="0" t="n">
        <v>0.0139592121966</v>
      </c>
    </row>
    <row r="721" customFormat="false" ht="12.8" hidden="false" customHeight="false" outlineLevel="0" collapsed="false">
      <c r="A721" s="0" t="n">
        <v>4824054450</v>
      </c>
      <c r="B721" s="0" t="s">
        <v>858</v>
      </c>
      <c r="C721" s="0" t="n">
        <v>100246085.56</v>
      </c>
      <c r="D721" s="0" t="n">
        <v>199</v>
      </c>
      <c r="E721" s="0" t="n">
        <v>0.0139292882603</v>
      </c>
    </row>
    <row r="722" customFormat="false" ht="12.8" hidden="false" customHeight="false" outlineLevel="0" collapsed="false">
      <c r="A722" s="0" t="n">
        <v>2505001698</v>
      </c>
      <c r="B722" s="0" t="s">
        <v>859</v>
      </c>
      <c r="C722" s="0" t="n">
        <v>100187333.39</v>
      </c>
      <c r="D722" s="0" t="n">
        <v>129</v>
      </c>
      <c r="E722" s="0" t="n">
        <v>0.0139211245908</v>
      </c>
    </row>
    <row r="723" customFormat="false" ht="12.8" hidden="false" customHeight="false" outlineLevel="0" collapsed="false">
      <c r="A723" s="0" t="n">
        <v>5906093420</v>
      </c>
      <c r="B723" s="0" t="s">
        <v>860</v>
      </c>
      <c r="C723" s="0" t="n">
        <v>100085632.24</v>
      </c>
      <c r="D723" s="0" t="n">
        <v>170</v>
      </c>
      <c r="E723" s="0" t="n">
        <v>0.01390699312</v>
      </c>
    </row>
    <row r="724" customFormat="false" ht="12.8" hidden="false" customHeight="false" outlineLevel="0" collapsed="false">
      <c r="A724" s="0" t="n">
        <v>2455032602</v>
      </c>
      <c r="B724" s="0" t="s">
        <v>861</v>
      </c>
      <c r="C724" s="0" t="n">
        <v>100047438.09</v>
      </c>
      <c r="D724" s="0" t="n">
        <v>69</v>
      </c>
      <c r="E724" s="0" t="n">
        <v>0.0139016860068</v>
      </c>
    </row>
    <row r="725" customFormat="false" ht="12.8" hidden="false" customHeight="false" outlineLevel="0" collapsed="false">
      <c r="A725" s="0" t="n">
        <v>1639999010</v>
      </c>
      <c r="B725" s="0" t="s">
        <v>862</v>
      </c>
      <c r="C725" s="0" t="n">
        <v>99851015</v>
      </c>
      <c r="D725" s="0" t="n">
        <v>11</v>
      </c>
      <c r="E725" s="0" t="n">
        <v>0.0138743928329</v>
      </c>
    </row>
    <row r="726" customFormat="false" ht="12.8" hidden="false" customHeight="false" outlineLevel="0" collapsed="false">
      <c r="A726" s="0" t="n">
        <v>6165178580</v>
      </c>
      <c r="B726" s="0" t="s">
        <v>863</v>
      </c>
      <c r="C726" s="0" t="n">
        <v>99840338.09</v>
      </c>
      <c r="D726" s="0" t="n">
        <v>405</v>
      </c>
      <c r="E726" s="0" t="n">
        <v>0.0138729092662</v>
      </c>
    </row>
    <row r="727" customFormat="false" ht="12.8" hidden="false" customHeight="false" outlineLevel="0" collapsed="false">
      <c r="A727" s="0" t="n">
        <v>7813466785</v>
      </c>
      <c r="B727" s="0" t="s">
        <v>864</v>
      </c>
      <c r="C727" s="0" t="n">
        <v>99471160.94</v>
      </c>
      <c r="D727" s="0" t="n">
        <v>27</v>
      </c>
      <c r="E727" s="0" t="n">
        <v>0.0138216117526</v>
      </c>
    </row>
    <row r="728" customFormat="false" ht="12.8" hidden="false" customHeight="false" outlineLevel="0" collapsed="false">
      <c r="A728" s="0" t="n">
        <v>544017144</v>
      </c>
      <c r="B728" s="0" t="s">
        <v>865</v>
      </c>
      <c r="C728" s="0" t="n">
        <v>99465320.31</v>
      </c>
      <c r="D728" s="0" t="n">
        <v>171</v>
      </c>
      <c r="E728" s="0" t="n">
        <v>0.0138208001915</v>
      </c>
    </row>
    <row r="729" customFormat="false" ht="12.8" hidden="false" customHeight="false" outlineLevel="0" collapsed="false">
      <c r="A729" s="0" t="n">
        <v>278079437</v>
      </c>
      <c r="B729" s="0" t="s">
        <v>866</v>
      </c>
      <c r="C729" s="0" t="n">
        <v>99251000.9</v>
      </c>
      <c r="D729" s="0" t="n">
        <v>43</v>
      </c>
      <c r="E729" s="0" t="n">
        <v>0.0137910203071</v>
      </c>
    </row>
    <row r="730" customFormat="false" ht="12.8" hidden="false" customHeight="false" outlineLevel="0" collapsed="false">
      <c r="A730" s="0" t="n">
        <v>7714833064</v>
      </c>
      <c r="B730" s="0" t="s">
        <v>867</v>
      </c>
      <c r="C730" s="0" t="n">
        <v>99209952.29</v>
      </c>
      <c r="D730" s="0" t="n">
        <v>10</v>
      </c>
      <c r="E730" s="0" t="n">
        <v>0.013785316564</v>
      </c>
    </row>
    <row r="731" customFormat="false" ht="12.8" hidden="false" customHeight="false" outlineLevel="0" collapsed="false">
      <c r="A731" s="0" t="n">
        <v>5408299080</v>
      </c>
      <c r="B731" s="0" t="s">
        <v>868</v>
      </c>
      <c r="C731" s="0" t="n">
        <v>99177430.56</v>
      </c>
      <c r="D731" s="0" t="n">
        <v>17</v>
      </c>
      <c r="E731" s="0" t="n">
        <v>0.0137807976389</v>
      </c>
    </row>
    <row r="732" customFormat="false" ht="12.8" hidden="false" customHeight="false" outlineLevel="0" collapsed="false">
      <c r="A732" s="0" t="n">
        <v>7719756617</v>
      </c>
      <c r="B732" s="0" t="s">
        <v>869</v>
      </c>
      <c r="C732" s="0" t="n">
        <v>99136782.31</v>
      </c>
      <c r="D732" s="0" t="n">
        <v>99</v>
      </c>
      <c r="E732" s="0" t="n">
        <v>0.0137751495261</v>
      </c>
    </row>
    <row r="733" customFormat="false" ht="12.8" hidden="false" customHeight="false" outlineLevel="0" collapsed="false">
      <c r="A733" s="0" t="n">
        <v>5017083029</v>
      </c>
      <c r="B733" s="0" t="s">
        <v>870</v>
      </c>
      <c r="C733" s="0" t="n">
        <v>98731188.23</v>
      </c>
      <c r="D733" s="0" t="n">
        <v>65</v>
      </c>
      <c r="E733" s="0" t="n">
        <v>0.0137187918457</v>
      </c>
    </row>
    <row r="734" customFormat="false" ht="12.8" hidden="false" customHeight="false" outlineLevel="0" collapsed="false">
      <c r="A734" s="0" t="n">
        <v>6316128880</v>
      </c>
      <c r="B734" s="0" t="s">
        <v>871</v>
      </c>
      <c r="C734" s="0" t="n">
        <v>98697418.39</v>
      </c>
      <c r="D734" s="0" t="n">
        <v>35</v>
      </c>
      <c r="E734" s="0" t="n">
        <v>0.0137140994945</v>
      </c>
    </row>
    <row r="735" customFormat="false" ht="12.8" hidden="false" customHeight="false" outlineLevel="0" collapsed="false">
      <c r="A735" s="0" t="n">
        <v>1654042272</v>
      </c>
      <c r="B735" s="0" t="s">
        <v>872</v>
      </c>
      <c r="C735" s="0" t="n">
        <v>98572542.55</v>
      </c>
      <c r="D735" s="0" t="n">
        <v>189</v>
      </c>
      <c r="E735" s="0" t="n">
        <v>0.0136967478786</v>
      </c>
    </row>
    <row r="736" customFormat="false" ht="12.8" hidden="false" customHeight="false" outlineLevel="0" collapsed="false">
      <c r="A736" s="0" t="n">
        <v>7728266778</v>
      </c>
      <c r="B736" s="0" t="s">
        <v>873</v>
      </c>
      <c r="C736" s="0" t="n">
        <v>98496486.3</v>
      </c>
      <c r="D736" s="0" t="n">
        <v>721</v>
      </c>
      <c r="E736" s="0" t="n">
        <v>0.0136861797909</v>
      </c>
    </row>
    <row r="737" customFormat="false" ht="12.8" hidden="false" customHeight="false" outlineLevel="0" collapsed="false">
      <c r="A737" s="0" t="n">
        <v>3123110129</v>
      </c>
      <c r="B737" s="0" t="s">
        <v>874</v>
      </c>
      <c r="C737" s="0" t="n">
        <v>98478906.64</v>
      </c>
      <c r="D737" s="0" t="n">
        <v>94</v>
      </c>
      <c r="E737" s="0" t="n">
        <v>0.0136837370805</v>
      </c>
    </row>
    <row r="738" customFormat="false" ht="12.8" hidden="false" customHeight="false" outlineLevel="0" collapsed="false">
      <c r="A738" s="0" t="n">
        <v>5433104584</v>
      </c>
      <c r="B738" s="0" t="s">
        <v>875</v>
      </c>
      <c r="C738" s="0" t="n">
        <v>98262487.44</v>
      </c>
      <c r="D738" s="0" t="n">
        <v>201</v>
      </c>
      <c r="E738" s="0" t="n">
        <v>0.0136536654283</v>
      </c>
    </row>
    <row r="739" customFormat="false" ht="12.8" hidden="false" customHeight="false" outlineLevel="0" collapsed="false">
      <c r="A739" s="0" t="n">
        <v>7805074390</v>
      </c>
      <c r="B739" s="0" t="s">
        <v>876</v>
      </c>
      <c r="C739" s="0" t="n">
        <v>97983544.47</v>
      </c>
      <c r="D739" s="0" t="n">
        <v>63</v>
      </c>
      <c r="E739" s="0" t="n">
        <v>0.0136149060392</v>
      </c>
    </row>
    <row r="740" customFormat="false" ht="12.8" hidden="false" customHeight="false" outlineLevel="0" collapsed="false">
      <c r="A740" s="0" t="n">
        <v>3666166935</v>
      </c>
      <c r="B740" s="0" t="s">
        <v>877</v>
      </c>
      <c r="C740" s="0" t="n">
        <v>97669067.77</v>
      </c>
      <c r="D740" s="0" t="n">
        <v>372</v>
      </c>
      <c r="E740" s="0" t="n">
        <v>0.0135712092047</v>
      </c>
    </row>
    <row r="741" customFormat="false" ht="12.8" hidden="false" customHeight="false" outlineLevel="0" collapsed="false">
      <c r="A741" s="0" t="n">
        <v>5027096683</v>
      </c>
      <c r="B741" s="0" t="s">
        <v>878</v>
      </c>
      <c r="C741" s="0" t="n">
        <v>97342613.1</v>
      </c>
      <c r="D741" s="0" t="n">
        <v>401</v>
      </c>
      <c r="E741" s="0" t="n">
        <v>0.01352584802</v>
      </c>
    </row>
    <row r="742" customFormat="false" ht="12.8" hidden="false" customHeight="false" outlineLevel="0" collapsed="false">
      <c r="A742" s="0" t="n">
        <v>3702028556</v>
      </c>
      <c r="B742" s="0" t="s">
        <v>879</v>
      </c>
      <c r="C742" s="0" t="n">
        <v>97158357.57</v>
      </c>
      <c r="D742" s="0" t="n">
        <v>436</v>
      </c>
      <c r="E742" s="0" t="n">
        <v>0.0135002455401</v>
      </c>
    </row>
    <row r="743" customFormat="false" ht="12.8" hidden="false" customHeight="false" outlineLevel="0" collapsed="false">
      <c r="A743" s="0" t="n">
        <v>274067977</v>
      </c>
      <c r="B743" s="0" t="s">
        <v>880</v>
      </c>
      <c r="C743" s="0" t="n">
        <v>96991629.24</v>
      </c>
      <c r="D743" s="0" t="n">
        <v>188</v>
      </c>
      <c r="E743" s="0" t="n">
        <v>0.0134770784812</v>
      </c>
    </row>
    <row r="744" customFormat="false" ht="12.8" hidden="false" customHeight="false" outlineLevel="0" collapsed="false">
      <c r="A744" s="0" t="n">
        <v>4029017195</v>
      </c>
      <c r="B744" s="0" t="s">
        <v>881</v>
      </c>
      <c r="C744" s="0" t="n">
        <v>96763047.23</v>
      </c>
      <c r="D744" s="0" t="n">
        <v>388</v>
      </c>
      <c r="E744" s="0" t="n">
        <v>0.013445316795</v>
      </c>
    </row>
    <row r="745" customFormat="false" ht="12.8" hidden="false" customHeight="false" outlineLevel="0" collapsed="false">
      <c r="A745" s="0" t="n">
        <v>7704782639</v>
      </c>
      <c r="B745" s="0" t="s">
        <v>882</v>
      </c>
      <c r="C745" s="0" t="n">
        <v>96652920.11</v>
      </c>
      <c r="D745" s="0" t="n">
        <v>54</v>
      </c>
      <c r="E745" s="0" t="n">
        <v>0.0134300145277</v>
      </c>
    </row>
    <row r="746" customFormat="false" ht="12.8" hidden="false" customHeight="false" outlineLevel="0" collapsed="false">
      <c r="A746" s="0" t="n">
        <v>7703503385</v>
      </c>
      <c r="B746" s="0" t="s">
        <v>883</v>
      </c>
      <c r="C746" s="0" t="n">
        <v>96508379.45</v>
      </c>
      <c r="D746" s="0" t="n">
        <v>15</v>
      </c>
      <c r="E746" s="0" t="n">
        <v>0.0134099304665</v>
      </c>
    </row>
    <row r="747" customFormat="false" ht="12.8" hidden="false" customHeight="false" outlineLevel="0" collapsed="false">
      <c r="A747" s="0" t="n">
        <v>7806404890</v>
      </c>
      <c r="B747" s="0" t="s">
        <v>884</v>
      </c>
      <c r="C747" s="0" t="n">
        <v>96412817.17</v>
      </c>
      <c r="D747" s="0" t="n">
        <v>90</v>
      </c>
      <c r="E747" s="0" t="n">
        <v>0.0133966519974</v>
      </c>
    </row>
    <row r="748" customFormat="false" ht="12.8" hidden="false" customHeight="false" outlineLevel="0" collapsed="false">
      <c r="A748" s="0" t="n">
        <v>7707631719</v>
      </c>
      <c r="B748" s="0" t="s">
        <v>885</v>
      </c>
      <c r="C748" s="0" t="n">
        <v>95336964.27</v>
      </c>
      <c r="D748" s="0" t="n">
        <v>27</v>
      </c>
      <c r="E748" s="0" t="n">
        <v>0.0132471612209</v>
      </c>
    </row>
    <row r="749" customFormat="false" ht="12.8" hidden="false" customHeight="false" outlineLevel="0" collapsed="false">
      <c r="A749" s="0" t="n">
        <v>2464213517</v>
      </c>
      <c r="B749" s="0" t="s">
        <v>886</v>
      </c>
      <c r="C749" s="0" t="n">
        <v>95162085.45</v>
      </c>
      <c r="D749" s="0" t="n">
        <v>270</v>
      </c>
      <c r="E749" s="0" t="n">
        <v>0.0132228616438</v>
      </c>
    </row>
    <row r="750" customFormat="false" ht="12.8" hidden="false" customHeight="false" outlineLevel="0" collapsed="false">
      <c r="A750" s="0" t="n">
        <v>5408242245</v>
      </c>
      <c r="B750" s="0" t="s">
        <v>887</v>
      </c>
      <c r="C750" s="0" t="n">
        <v>94711155.9</v>
      </c>
      <c r="D750" s="0" t="n">
        <v>87</v>
      </c>
      <c r="E750" s="0" t="n">
        <v>0.0131602045569</v>
      </c>
    </row>
    <row r="751" customFormat="false" ht="12.8" hidden="false" customHeight="false" outlineLevel="0" collapsed="false">
      <c r="A751" s="0" t="n">
        <v>7720233097</v>
      </c>
      <c r="B751" s="0" t="s">
        <v>888</v>
      </c>
      <c r="C751" s="0" t="n">
        <v>94641233.11</v>
      </c>
      <c r="D751" s="0" t="n">
        <v>74</v>
      </c>
      <c r="E751" s="0" t="n">
        <v>0.0131504887192</v>
      </c>
    </row>
    <row r="752" customFormat="false" ht="12.8" hidden="false" customHeight="false" outlineLevel="0" collapsed="false">
      <c r="A752" s="0" t="n">
        <v>1655165439</v>
      </c>
      <c r="B752" s="0" t="s">
        <v>889</v>
      </c>
      <c r="C752" s="0" t="n">
        <v>94279537.11</v>
      </c>
      <c r="D752" s="0" t="n">
        <v>51</v>
      </c>
      <c r="E752" s="0" t="n">
        <v>0.0131002307184</v>
      </c>
    </row>
    <row r="753" customFormat="false" ht="12.8" hidden="false" customHeight="false" outlineLevel="0" collapsed="false">
      <c r="A753" s="0" t="n">
        <v>5902840416</v>
      </c>
      <c r="B753" s="0" t="s">
        <v>890</v>
      </c>
      <c r="C753" s="0" t="n">
        <v>94271294.81</v>
      </c>
      <c r="D753" s="0" t="n">
        <v>421</v>
      </c>
      <c r="E753" s="0" t="n">
        <v>0.0130990854431</v>
      </c>
    </row>
    <row r="754" customFormat="false" ht="12.8" hidden="false" customHeight="false" outlineLevel="0" collapsed="false">
      <c r="A754" s="0" t="n">
        <v>2461210902</v>
      </c>
      <c r="B754" s="0" t="s">
        <v>891</v>
      </c>
      <c r="C754" s="0" t="n">
        <v>93940030.16</v>
      </c>
      <c r="D754" s="0" t="n">
        <v>21</v>
      </c>
      <c r="E754" s="0" t="n">
        <v>0.0130530559071</v>
      </c>
    </row>
    <row r="755" customFormat="false" ht="12.8" hidden="false" customHeight="false" outlineLevel="0" collapsed="false">
      <c r="A755" s="0" t="n">
        <v>7734194680</v>
      </c>
      <c r="B755" s="0" t="s">
        <v>892</v>
      </c>
      <c r="C755" s="0" t="n">
        <v>93507176.95</v>
      </c>
      <c r="D755" s="0" t="n">
        <v>95</v>
      </c>
      <c r="E755" s="0" t="n">
        <v>0.0129929105448</v>
      </c>
    </row>
    <row r="756" customFormat="false" ht="12.8" hidden="false" customHeight="false" outlineLevel="0" collapsed="false">
      <c r="A756" s="0" t="n">
        <v>5257106865</v>
      </c>
      <c r="B756" s="0" t="s">
        <v>893</v>
      </c>
      <c r="C756" s="0" t="n">
        <v>93437351.28</v>
      </c>
      <c r="D756" s="0" t="n">
        <v>271</v>
      </c>
      <c r="E756" s="0" t="n">
        <v>0.012983208202</v>
      </c>
    </row>
    <row r="757" customFormat="false" ht="12.8" hidden="false" customHeight="false" outlineLevel="0" collapsed="false">
      <c r="A757" s="0" t="n">
        <v>6167069498</v>
      </c>
      <c r="B757" s="0" t="s">
        <v>894</v>
      </c>
      <c r="C757" s="0" t="n">
        <v>93151408.28</v>
      </c>
      <c r="D757" s="0" t="n">
        <v>332</v>
      </c>
      <c r="E757" s="0" t="n">
        <v>0.0129434761521</v>
      </c>
    </row>
    <row r="758" customFormat="false" ht="12.8" hidden="false" customHeight="false" outlineLevel="0" collapsed="false">
      <c r="A758" s="0" t="n">
        <v>7720745803</v>
      </c>
      <c r="B758" s="0" t="s">
        <v>895</v>
      </c>
      <c r="C758" s="0" t="n">
        <v>92955217.1</v>
      </c>
      <c r="D758" s="0" t="n">
        <v>3</v>
      </c>
      <c r="E758" s="0" t="n">
        <v>0.0129162152024</v>
      </c>
    </row>
    <row r="759" customFormat="false" ht="12.8" hidden="false" customHeight="false" outlineLevel="0" collapsed="false">
      <c r="A759" s="0" t="n">
        <v>7734255090</v>
      </c>
      <c r="B759" s="0" t="s">
        <v>896</v>
      </c>
      <c r="C759" s="0" t="n">
        <v>92818512.29</v>
      </c>
      <c r="D759" s="0" t="n">
        <v>87</v>
      </c>
      <c r="E759" s="0" t="n">
        <v>0.0128972199399</v>
      </c>
    </row>
    <row r="760" customFormat="false" ht="12.8" hidden="false" customHeight="false" outlineLevel="0" collapsed="false">
      <c r="A760" s="0" t="n">
        <v>7723831105</v>
      </c>
      <c r="B760" s="0" t="s">
        <v>897</v>
      </c>
      <c r="C760" s="0" t="n">
        <v>92708324.27</v>
      </c>
      <c r="D760" s="0" t="n">
        <v>142</v>
      </c>
      <c r="E760" s="0" t="n">
        <v>0.0128819092105</v>
      </c>
    </row>
    <row r="761" customFormat="false" ht="12.8" hidden="false" customHeight="false" outlineLevel="0" collapsed="false">
      <c r="A761" s="0" t="n">
        <v>8604010278</v>
      </c>
      <c r="B761" s="0" t="s">
        <v>898</v>
      </c>
      <c r="C761" s="0" t="n">
        <v>92533142.19</v>
      </c>
      <c r="D761" s="0" t="n">
        <v>45</v>
      </c>
      <c r="E761" s="0" t="n">
        <v>0.012857567495</v>
      </c>
    </row>
    <row r="762" customFormat="false" ht="12.8" hidden="false" customHeight="false" outlineLevel="0" collapsed="false">
      <c r="A762" s="0" t="n">
        <v>3703011227</v>
      </c>
      <c r="B762" s="0" t="s">
        <v>899</v>
      </c>
      <c r="C762" s="0" t="n">
        <v>92340532.75</v>
      </c>
      <c r="D762" s="0" t="n">
        <v>364</v>
      </c>
      <c r="E762" s="0" t="n">
        <v>0.0128308042314</v>
      </c>
    </row>
    <row r="763" customFormat="false" ht="12.8" hidden="false" customHeight="false" outlineLevel="0" collapsed="false">
      <c r="A763" s="0" t="n">
        <v>7703724916</v>
      </c>
      <c r="B763" s="0" t="s">
        <v>900</v>
      </c>
      <c r="C763" s="0" t="n">
        <v>91836550.66</v>
      </c>
      <c r="D763" s="0" t="n">
        <v>18</v>
      </c>
      <c r="E763" s="0" t="n">
        <v>0.0127607754441</v>
      </c>
    </row>
    <row r="764" customFormat="false" ht="12.8" hidden="false" customHeight="false" outlineLevel="0" collapsed="false">
      <c r="A764" s="0" t="n">
        <v>2130081692</v>
      </c>
      <c r="B764" s="0" t="s">
        <v>901</v>
      </c>
      <c r="C764" s="0" t="n">
        <v>91528852.03</v>
      </c>
      <c r="D764" s="0" t="n">
        <v>96</v>
      </c>
      <c r="E764" s="0" t="n">
        <v>0.0127180204288</v>
      </c>
    </row>
    <row r="765" customFormat="false" ht="12.8" hidden="false" customHeight="false" outlineLevel="0" collapsed="false">
      <c r="A765" s="0" t="n">
        <v>323361283</v>
      </c>
      <c r="B765" s="0" t="s">
        <v>902</v>
      </c>
      <c r="C765" s="0" t="n">
        <v>91347586.15</v>
      </c>
      <c r="D765" s="0" t="n">
        <v>105</v>
      </c>
      <c r="E765" s="0" t="n">
        <v>0.0126928333636</v>
      </c>
    </row>
    <row r="766" customFormat="false" ht="12.8" hidden="false" customHeight="false" outlineLevel="0" collapsed="false">
      <c r="A766" s="0" t="n">
        <v>3123083115</v>
      </c>
      <c r="B766" s="0" t="s">
        <v>903</v>
      </c>
      <c r="C766" s="0" t="n">
        <v>91174644.75</v>
      </c>
      <c r="D766" s="0" t="n">
        <v>53</v>
      </c>
      <c r="E766" s="0" t="n">
        <v>0.0126688029928</v>
      </c>
    </row>
    <row r="767" customFormat="false" ht="12.8" hidden="false" customHeight="false" outlineLevel="0" collapsed="false">
      <c r="A767" s="0" t="n">
        <v>7607000149</v>
      </c>
      <c r="B767" s="0" t="s">
        <v>904</v>
      </c>
      <c r="C767" s="0" t="n">
        <v>91168896.37</v>
      </c>
      <c r="D767" s="0" t="n">
        <v>717</v>
      </c>
      <c r="E767" s="0" t="n">
        <v>0.0126680042499</v>
      </c>
    </row>
    <row r="768" customFormat="false" ht="12.8" hidden="false" customHeight="false" outlineLevel="0" collapsed="false">
      <c r="A768" s="0" t="n">
        <v>7017074211</v>
      </c>
      <c r="B768" s="0" t="s">
        <v>905</v>
      </c>
      <c r="C768" s="0" t="n">
        <v>91165630.89</v>
      </c>
      <c r="D768" s="0" t="n">
        <v>50</v>
      </c>
      <c r="E768" s="0" t="n">
        <v>0.0126675505084</v>
      </c>
    </row>
    <row r="769" customFormat="false" ht="12.8" hidden="false" customHeight="false" outlineLevel="0" collapsed="false">
      <c r="A769" s="0" t="n">
        <v>7017158750</v>
      </c>
      <c r="B769" s="0" t="s">
        <v>906</v>
      </c>
      <c r="C769" s="0" t="n">
        <v>91114199.88</v>
      </c>
      <c r="D769" s="0" t="n">
        <v>103</v>
      </c>
      <c r="E769" s="0" t="n">
        <v>0.012660404121</v>
      </c>
    </row>
    <row r="770" customFormat="false" ht="12.8" hidden="false" customHeight="false" outlineLevel="0" collapsed="false">
      <c r="A770" s="0" t="n">
        <v>5904174095</v>
      </c>
      <c r="B770" s="0" t="s">
        <v>907</v>
      </c>
      <c r="C770" s="0" t="n">
        <v>90709167.64</v>
      </c>
      <c r="D770" s="0" t="n">
        <v>151</v>
      </c>
      <c r="E770" s="0" t="n">
        <v>0.0126041245087</v>
      </c>
    </row>
    <row r="771" customFormat="false" ht="12.8" hidden="false" customHeight="false" outlineLevel="0" collapsed="false">
      <c r="A771" s="0" t="n">
        <v>3665066279</v>
      </c>
      <c r="B771" s="0" t="s">
        <v>908</v>
      </c>
      <c r="C771" s="0" t="n">
        <v>90534299</v>
      </c>
      <c r="D771" s="0" t="n">
        <v>185</v>
      </c>
      <c r="E771" s="0" t="n">
        <v>0.0125798263461</v>
      </c>
    </row>
    <row r="772" customFormat="false" ht="12.8" hidden="false" customHeight="false" outlineLevel="0" collapsed="false">
      <c r="A772" s="0" t="n">
        <v>7733797118</v>
      </c>
      <c r="B772" s="0" t="s">
        <v>909</v>
      </c>
      <c r="C772" s="0" t="n">
        <v>90445685.4</v>
      </c>
      <c r="D772" s="0" t="n">
        <v>3</v>
      </c>
      <c r="E772" s="0" t="n">
        <v>0.0125675134027</v>
      </c>
    </row>
    <row r="773" customFormat="false" ht="12.8" hidden="false" customHeight="false" outlineLevel="0" collapsed="false">
      <c r="A773" s="0" t="n">
        <v>7709320116</v>
      </c>
      <c r="B773" s="0" t="s">
        <v>910</v>
      </c>
      <c r="C773" s="0" t="n">
        <v>90187458.42</v>
      </c>
      <c r="D773" s="0" t="n">
        <v>16</v>
      </c>
      <c r="E773" s="0" t="n">
        <v>0.0125316325199</v>
      </c>
    </row>
    <row r="774" customFormat="false" ht="12.8" hidden="false" customHeight="false" outlineLevel="0" collapsed="false">
      <c r="A774" s="0" t="n">
        <v>7704503130</v>
      </c>
      <c r="B774" s="0" t="s">
        <v>911</v>
      </c>
      <c r="C774" s="0" t="n">
        <v>89641758.85</v>
      </c>
      <c r="D774" s="0" t="n">
        <v>71</v>
      </c>
      <c r="E774" s="0" t="n">
        <v>0.0124558070493</v>
      </c>
    </row>
    <row r="775" customFormat="false" ht="12.8" hidden="false" customHeight="false" outlineLevel="0" collapsed="false">
      <c r="A775" s="0" t="n">
        <v>7728658479</v>
      </c>
      <c r="B775" s="0" t="s">
        <v>912</v>
      </c>
      <c r="C775" s="0" t="n">
        <v>89604941.39</v>
      </c>
      <c r="D775" s="0" t="n">
        <v>145</v>
      </c>
      <c r="E775" s="0" t="n">
        <v>0.0124506912285</v>
      </c>
    </row>
    <row r="776" customFormat="false" ht="12.8" hidden="false" customHeight="false" outlineLevel="0" collapsed="false">
      <c r="A776" s="0" t="n">
        <v>7704168309</v>
      </c>
      <c r="B776" s="0" t="s">
        <v>913</v>
      </c>
      <c r="C776" s="0" t="n">
        <v>89576634.93</v>
      </c>
      <c r="D776" s="0" t="n">
        <v>164</v>
      </c>
      <c r="E776" s="0" t="n">
        <v>0.0124467580191</v>
      </c>
    </row>
    <row r="777" customFormat="false" ht="12.8" hidden="false" customHeight="false" outlineLevel="0" collapsed="false">
      <c r="A777" s="0" t="n">
        <v>8902007190</v>
      </c>
      <c r="B777" s="0" t="s">
        <v>914</v>
      </c>
      <c r="C777" s="0" t="n">
        <v>89568302.66</v>
      </c>
      <c r="D777" s="0" t="n">
        <v>76</v>
      </c>
      <c r="E777" s="0" t="n">
        <v>0.0124456002424</v>
      </c>
    </row>
    <row r="778" customFormat="false" ht="12.8" hidden="false" customHeight="false" outlineLevel="0" collapsed="false">
      <c r="A778" s="0" t="n">
        <v>7813133345</v>
      </c>
      <c r="B778" s="0" t="s">
        <v>915</v>
      </c>
      <c r="C778" s="0" t="n">
        <v>89521744.86</v>
      </c>
      <c r="D778" s="0" t="n">
        <v>73</v>
      </c>
      <c r="E778" s="0" t="n">
        <v>0.0124391309921</v>
      </c>
    </row>
    <row r="779" customFormat="false" ht="12.8" hidden="false" customHeight="false" outlineLevel="0" collapsed="false">
      <c r="A779" s="0" t="n">
        <v>2537095280</v>
      </c>
      <c r="B779" s="0" t="s">
        <v>916</v>
      </c>
      <c r="C779" s="0" t="n">
        <v>89064506.54</v>
      </c>
      <c r="D779" s="0" t="n">
        <v>308</v>
      </c>
      <c r="E779" s="0" t="n">
        <v>0.0123755972957</v>
      </c>
    </row>
    <row r="780" customFormat="false" ht="12.8" hidden="false" customHeight="false" outlineLevel="0" collapsed="false">
      <c r="A780" s="0" t="n">
        <v>2466204652</v>
      </c>
      <c r="B780" s="0" t="s">
        <v>917</v>
      </c>
      <c r="C780" s="0" t="n">
        <v>89025966</v>
      </c>
      <c r="D780" s="0" t="n">
        <v>17</v>
      </c>
      <c r="E780" s="0" t="n">
        <v>0.0123702420513</v>
      </c>
    </row>
    <row r="781" customFormat="false" ht="12.8" hidden="false" customHeight="false" outlineLevel="0" collapsed="false">
      <c r="A781" s="0" t="n">
        <v>7720024671</v>
      </c>
      <c r="B781" s="0" t="s">
        <v>918</v>
      </c>
      <c r="C781" s="0" t="n">
        <v>88991496.23</v>
      </c>
      <c r="D781" s="0" t="n">
        <v>13</v>
      </c>
      <c r="E781" s="0" t="n">
        <v>0.0123654524442</v>
      </c>
    </row>
    <row r="782" customFormat="false" ht="12.8" hidden="false" customHeight="false" outlineLevel="0" collapsed="false">
      <c r="A782" s="0" t="n">
        <v>7716671066</v>
      </c>
      <c r="B782" s="0" t="s">
        <v>919</v>
      </c>
      <c r="C782" s="0" t="n">
        <v>88785184.75</v>
      </c>
      <c r="D782" s="0" t="n">
        <v>126</v>
      </c>
      <c r="E782" s="0" t="n">
        <v>0.0123367852692</v>
      </c>
    </row>
    <row r="783" customFormat="false" ht="12.8" hidden="false" customHeight="false" outlineLevel="0" collapsed="false">
      <c r="A783" s="0" t="n">
        <v>6311008123</v>
      </c>
      <c r="B783" s="0" t="s">
        <v>920</v>
      </c>
      <c r="C783" s="0" t="n">
        <v>88666597.57</v>
      </c>
      <c r="D783" s="0" t="n">
        <v>224</v>
      </c>
      <c r="E783" s="0" t="n">
        <v>0.0123203074685</v>
      </c>
    </row>
    <row r="784" customFormat="false" ht="12.8" hidden="false" customHeight="false" outlineLevel="0" collapsed="false">
      <c r="A784" s="0" t="n">
        <v>7328051383</v>
      </c>
      <c r="B784" s="0" t="s">
        <v>921</v>
      </c>
      <c r="C784" s="0" t="n">
        <v>88541968.71</v>
      </c>
      <c r="D784" s="0" t="n">
        <v>110</v>
      </c>
      <c r="E784" s="0" t="n">
        <v>0.0123029901707</v>
      </c>
    </row>
    <row r="785" customFormat="false" ht="12.8" hidden="false" customHeight="false" outlineLevel="0" collapsed="false">
      <c r="A785" s="0" t="n">
        <v>770265003265</v>
      </c>
      <c r="C785" s="0" t="n">
        <v>88497232.2</v>
      </c>
      <c r="D785" s="0" t="n">
        <v>6</v>
      </c>
      <c r="E785" s="0" t="n">
        <v>0.0122967739904</v>
      </c>
    </row>
    <row r="786" customFormat="false" ht="12.8" hidden="false" customHeight="false" outlineLevel="0" collapsed="false">
      <c r="A786" s="0" t="n">
        <v>5074114509</v>
      </c>
      <c r="B786" s="0" t="s">
        <v>922</v>
      </c>
      <c r="C786" s="0" t="n">
        <v>88305484.57</v>
      </c>
      <c r="D786" s="0" t="n">
        <v>125</v>
      </c>
      <c r="E786" s="0" t="n">
        <v>0.0122701304761</v>
      </c>
    </row>
    <row r="787" customFormat="false" ht="12.8" hidden="false" customHeight="false" outlineLevel="0" collapsed="false">
      <c r="A787" s="0" t="n">
        <v>7017212119</v>
      </c>
      <c r="B787" s="0" t="s">
        <v>923</v>
      </c>
      <c r="C787" s="0" t="n">
        <v>88183367.11</v>
      </c>
      <c r="D787" s="0" t="n">
        <v>62</v>
      </c>
      <c r="E787" s="0" t="n">
        <v>0.0122531621398</v>
      </c>
    </row>
    <row r="788" customFormat="false" ht="12.8" hidden="false" customHeight="false" outlineLevel="0" collapsed="false">
      <c r="A788" s="0" t="n">
        <v>7726652231</v>
      </c>
      <c r="B788" s="0" t="s">
        <v>924</v>
      </c>
      <c r="C788" s="0" t="n">
        <v>88087488.7</v>
      </c>
      <c r="D788" s="0" t="n">
        <v>130</v>
      </c>
      <c r="E788" s="0" t="n">
        <v>0.0122398397441</v>
      </c>
    </row>
    <row r="789" customFormat="false" ht="12.8" hidden="false" customHeight="false" outlineLevel="0" collapsed="false">
      <c r="A789" s="0" t="n">
        <v>772001327310</v>
      </c>
      <c r="B789" s="0" t="s">
        <v>925</v>
      </c>
      <c r="C789" s="0" t="n">
        <v>88014642.66</v>
      </c>
      <c r="D789" s="0" t="n">
        <v>103</v>
      </c>
      <c r="E789" s="0" t="n">
        <v>0.0122297177181</v>
      </c>
    </row>
    <row r="790" customFormat="false" ht="12.8" hidden="false" customHeight="false" outlineLevel="0" collapsed="false">
      <c r="A790" s="0" t="n">
        <v>7704047449</v>
      </c>
      <c r="B790" s="0" t="s">
        <v>926</v>
      </c>
      <c r="C790" s="0" t="n">
        <v>87865209.74</v>
      </c>
      <c r="D790" s="0" t="n">
        <v>105</v>
      </c>
      <c r="E790" s="0" t="n">
        <v>0.0122089538727</v>
      </c>
    </row>
    <row r="791" customFormat="false" ht="12.8" hidden="false" customHeight="false" outlineLevel="0" collapsed="false">
      <c r="A791" s="0" t="n">
        <v>7728055167</v>
      </c>
      <c r="B791" s="0" t="s">
        <v>927</v>
      </c>
      <c r="C791" s="0" t="n">
        <v>87755031.18</v>
      </c>
      <c r="D791" s="0" t="n">
        <v>13</v>
      </c>
      <c r="E791" s="0" t="n">
        <v>0.0121936444578</v>
      </c>
    </row>
    <row r="792" customFormat="false" ht="12.8" hidden="false" customHeight="false" outlineLevel="0" collapsed="false">
      <c r="A792" s="0" t="n">
        <v>1660174171</v>
      </c>
      <c r="B792" s="0" t="s">
        <v>928</v>
      </c>
      <c r="C792" s="0" t="n">
        <v>87564932.62</v>
      </c>
      <c r="D792" s="0" t="n">
        <v>15</v>
      </c>
      <c r="E792" s="0" t="n">
        <v>0.0121672300833</v>
      </c>
    </row>
    <row r="793" customFormat="false" ht="12.8" hidden="false" customHeight="false" outlineLevel="0" collapsed="false">
      <c r="A793" s="0" t="n">
        <v>7729634223</v>
      </c>
      <c r="B793" s="0" t="s">
        <v>929</v>
      </c>
      <c r="C793" s="0" t="n">
        <v>87533165.43</v>
      </c>
      <c r="D793" s="0" t="n">
        <v>121</v>
      </c>
      <c r="E793" s="0" t="n">
        <v>0.0121628160023</v>
      </c>
    </row>
    <row r="794" customFormat="false" ht="12.8" hidden="false" customHeight="false" outlineLevel="0" collapsed="false">
      <c r="A794" s="0" t="n">
        <v>608008099</v>
      </c>
      <c r="B794" s="0" t="s">
        <v>930</v>
      </c>
      <c r="C794" s="0" t="n">
        <v>87317816.54</v>
      </c>
      <c r="D794" s="0" t="n">
        <v>206</v>
      </c>
      <c r="E794" s="0" t="n">
        <v>0.0121328930706</v>
      </c>
    </row>
    <row r="795" customFormat="false" ht="12.8" hidden="false" customHeight="false" outlineLevel="0" collapsed="false">
      <c r="A795" s="0" t="n">
        <v>7709825780</v>
      </c>
      <c r="B795" s="0" t="s">
        <v>931</v>
      </c>
      <c r="C795" s="0" t="n">
        <v>86650526.18</v>
      </c>
      <c r="D795" s="0" t="n">
        <v>120</v>
      </c>
      <c r="E795" s="0" t="n">
        <v>0.0120401724449</v>
      </c>
    </row>
    <row r="796" customFormat="false" ht="12.8" hidden="false" customHeight="false" outlineLevel="0" collapsed="false">
      <c r="A796" s="0" t="n">
        <v>1835084443</v>
      </c>
      <c r="B796" s="0" t="s">
        <v>932</v>
      </c>
      <c r="C796" s="0" t="n">
        <v>86167025.69</v>
      </c>
      <c r="D796" s="0" t="n">
        <v>343</v>
      </c>
      <c r="E796" s="0" t="n">
        <v>0.0119729895952</v>
      </c>
    </row>
    <row r="797" customFormat="false" ht="12.8" hidden="false" customHeight="false" outlineLevel="0" collapsed="false">
      <c r="A797" s="0" t="n">
        <v>5651003579</v>
      </c>
      <c r="B797" s="0" t="s">
        <v>933</v>
      </c>
      <c r="C797" s="0" t="n">
        <v>86099252.09</v>
      </c>
      <c r="D797" s="0" t="n">
        <v>80</v>
      </c>
      <c r="E797" s="0" t="n">
        <v>0.0119635723895</v>
      </c>
    </row>
    <row r="798" customFormat="false" ht="12.8" hidden="false" customHeight="false" outlineLevel="0" collapsed="false">
      <c r="A798" s="0" t="n">
        <v>7712100600</v>
      </c>
      <c r="B798" s="0" t="s">
        <v>934</v>
      </c>
      <c r="C798" s="0" t="n">
        <v>86069448.43</v>
      </c>
      <c r="D798" s="0" t="n">
        <v>106</v>
      </c>
      <c r="E798" s="0" t="n">
        <v>0.0119594311428</v>
      </c>
    </row>
    <row r="799" customFormat="false" ht="12.8" hidden="false" customHeight="false" outlineLevel="0" collapsed="false">
      <c r="A799" s="0" t="n">
        <v>6663071279</v>
      </c>
      <c r="B799" s="0" t="s">
        <v>935</v>
      </c>
      <c r="C799" s="0" t="n">
        <v>85862351.38</v>
      </c>
      <c r="D799" s="0" t="n">
        <v>124</v>
      </c>
      <c r="E799" s="0" t="n">
        <v>0.0119306548121</v>
      </c>
    </row>
    <row r="800" customFormat="false" ht="12.8" hidden="false" customHeight="false" outlineLevel="0" collapsed="false">
      <c r="A800" s="0" t="n">
        <v>5405258790</v>
      </c>
      <c r="B800" s="0" t="s">
        <v>936</v>
      </c>
      <c r="C800" s="0" t="n">
        <v>85611662.28</v>
      </c>
      <c r="D800" s="0" t="n">
        <v>107</v>
      </c>
      <c r="E800" s="0" t="n">
        <v>0.0118958213249</v>
      </c>
    </row>
    <row r="801" customFormat="false" ht="12.8" hidden="false" customHeight="false" outlineLevel="0" collapsed="false">
      <c r="A801" s="0" t="n">
        <v>7536084929</v>
      </c>
      <c r="B801" s="0" t="s">
        <v>937</v>
      </c>
      <c r="C801" s="0" t="n">
        <v>85328079.06</v>
      </c>
      <c r="D801" s="0" t="n">
        <v>105</v>
      </c>
      <c r="E801" s="0" t="n">
        <v>0.0118564171687</v>
      </c>
    </row>
    <row r="802" customFormat="false" ht="12.8" hidden="false" customHeight="false" outlineLevel="0" collapsed="false">
      <c r="A802" s="0" t="n">
        <v>7729366648</v>
      </c>
      <c r="B802" s="0" t="s">
        <v>938</v>
      </c>
      <c r="C802" s="0" t="n">
        <v>85214404.04</v>
      </c>
      <c r="D802" s="0" t="n">
        <v>47</v>
      </c>
      <c r="E802" s="0" t="n">
        <v>0.0118406219173</v>
      </c>
    </row>
    <row r="803" customFormat="false" ht="12.8" hidden="false" customHeight="false" outlineLevel="0" collapsed="false">
      <c r="A803" s="0" t="n">
        <v>6674319450</v>
      </c>
      <c r="B803" s="0" t="s">
        <v>939</v>
      </c>
      <c r="C803" s="0" t="n">
        <v>85055593</v>
      </c>
      <c r="D803" s="0" t="n">
        <v>29</v>
      </c>
      <c r="E803" s="0" t="n">
        <v>0.0118185549733</v>
      </c>
    </row>
    <row r="804" customFormat="false" ht="12.8" hidden="false" customHeight="false" outlineLevel="0" collapsed="false">
      <c r="A804" s="0" t="n">
        <v>608000974</v>
      </c>
      <c r="B804" s="0" t="s">
        <v>940</v>
      </c>
      <c r="C804" s="0" t="n">
        <v>84780756.36</v>
      </c>
      <c r="D804" s="0" t="n">
        <v>254</v>
      </c>
      <c r="E804" s="0" t="n">
        <v>0.0117803661626</v>
      </c>
    </row>
    <row r="805" customFormat="false" ht="12.8" hidden="false" customHeight="false" outlineLevel="0" collapsed="false">
      <c r="A805" s="0" t="n">
        <v>7729418511</v>
      </c>
      <c r="B805" s="0" t="s">
        <v>941</v>
      </c>
      <c r="C805" s="0" t="n">
        <v>84650742.31</v>
      </c>
      <c r="D805" s="0" t="n">
        <v>343</v>
      </c>
      <c r="E805" s="0" t="n">
        <v>0.0117623005876</v>
      </c>
    </row>
    <row r="806" customFormat="false" ht="12.8" hidden="false" customHeight="false" outlineLevel="0" collapsed="false">
      <c r="A806" s="0" t="n">
        <v>2607800308</v>
      </c>
      <c r="B806" s="0" t="s">
        <v>942</v>
      </c>
      <c r="C806" s="0" t="n">
        <v>84412222.52</v>
      </c>
      <c r="D806" s="0" t="n">
        <v>23</v>
      </c>
      <c r="E806" s="0" t="n">
        <v>0.0117291580375</v>
      </c>
    </row>
    <row r="807" customFormat="false" ht="12.8" hidden="false" customHeight="false" outlineLevel="0" collapsed="false">
      <c r="A807" s="0" t="n">
        <v>5036095830</v>
      </c>
      <c r="B807" s="0" t="s">
        <v>943</v>
      </c>
      <c r="C807" s="0" t="n">
        <v>84371297.74</v>
      </c>
      <c r="D807" s="0" t="n">
        <v>59</v>
      </c>
      <c r="E807" s="0" t="n">
        <v>0.0117234715007</v>
      </c>
    </row>
    <row r="808" customFormat="false" ht="12.8" hidden="false" customHeight="false" outlineLevel="0" collapsed="false">
      <c r="A808" s="0" t="n">
        <v>7724586008</v>
      </c>
      <c r="B808" s="0" t="s">
        <v>944</v>
      </c>
      <c r="C808" s="0" t="n">
        <v>84217105.99</v>
      </c>
      <c r="D808" s="0" t="n">
        <v>93</v>
      </c>
      <c r="E808" s="0" t="n">
        <v>0.0117020464114</v>
      </c>
    </row>
    <row r="809" customFormat="false" ht="12.8" hidden="false" customHeight="false" outlineLevel="0" collapsed="false">
      <c r="A809" s="0" t="n">
        <v>2014266082</v>
      </c>
      <c r="B809" s="0" t="s">
        <v>945</v>
      </c>
      <c r="C809" s="0" t="n">
        <v>84158247.67</v>
      </c>
      <c r="D809" s="0" t="n">
        <v>44</v>
      </c>
      <c r="E809" s="0" t="n">
        <v>0.0116938679923</v>
      </c>
    </row>
    <row r="810" customFormat="false" ht="12.8" hidden="false" customHeight="false" outlineLevel="0" collapsed="false">
      <c r="A810" s="0" t="n">
        <v>7723508920</v>
      </c>
      <c r="B810" s="0" t="s">
        <v>946</v>
      </c>
      <c r="C810" s="0" t="n">
        <v>84140001.68</v>
      </c>
      <c r="D810" s="0" t="n">
        <v>113</v>
      </c>
      <c r="E810" s="0" t="n">
        <v>0.0116913326947</v>
      </c>
    </row>
    <row r="811" customFormat="false" ht="12.8" hidden="false" customHeight="false" outlineLevel="0" collapsed="false">
      <c r="A811" s="0" t="n">
        <v>4205016680</v>
      </c>
      <c r="B811" s="0" t="s">
        <v>947</v>
      </c>
      <c r="C811" s="0" t="n">
        <v>83611922.4</v>
      </c>
      <c r="D811" s="0" t="n">
        <v>78</v>
      </c>
      <c r="E811" s="0" t="n">
        <v>0.0116179555801</v>
      </c>
    </row>
    <row r="812" customFormat="false" ht="12.8" hidden="false" customHeight="false" outlineLevel="0" collapsed="false">
      <c r="A812" s="0" t="n">
        <v>5031038853</v>
      </c>
      <c r="B812" s="0" t="s">
        <v>948</v>
      </c>
      <c r="C812" s="0" t="n">
        <v>83314471.33</v>
      </c>
      <c r="D812" s="0" t="n">
        <v>54</v>
      </c>
      <c r="E812" s="0" t="n">
        <v>0.011576624473</v>
      </c>
    </row>
    <row r="813" customFormat="false" ht="12.8" hidden="false" customHeight="false" outlineLevel="0" collapsed="false">
      <c r="A813" s="0" t="n">
        <v>7802479782</v>
      </c>
      <c r="B813" s="0" t="s">
        <v>949</v>
      </c>
      <c r="C813" s="0" t="n">
        <v>83303577.46</v>
      </c>
      <c r="D813" s="0" t="n">
        <v>25</v>
      </c>
      <c r="E813" s="0" t="n">
        <v>0.0115751107594</v>
      </c>
    </row>
    <row r="814" customFormat="false" ht="12.8" hidden="false" customHeight="false" outlineLevel="0" collapsed="false">
      <c r="A814" s="0" t="n">
        <v>7801512050</v>
      </c>
      <c r="B814" s="0" t="s">
        <v>950</v>
      </c>
      <c r="C814" s="0" t="n">
        <v>82994171.11</v>
      </c>
      <c r="D814" s="0" t="n">
        <v>115</v>
      </c>
      <c r="E814" s="0" t="n">
        <v>0.0115321184549</v>
      </c>
    </row>
    <row r="815" customFormat="false" ht="12.8" hidden="false" customHeight="false" outlineLevel="0" collapsed="false">
      <c r="A815" s="0" t="n">
        <v>273075728</v>
      </c>
      <c r="B815" s="0" t="s">
        <v>951</v>
      </c>
      <c r="C815" s="0" t="n">
        <v>82912615.78</v>
      </c>
      <c r="D815" s="0" t="n">
        <v>724</v>
      </c>
      <c r="E815" s="0" t="n">
        <v>0.0115207862648</v>
      </c>
    </row>
    <row r="816" customFormat="false" ht="12.8" hidden="false" customHeight="false" outlineLevel="0" collapsed="false">
      <c r="A816" s="0" t="n">
        <v>7705440476</v>
      </c>
      <c r="B816" s="0" t="s">
        <v>952</v>
      </c>
      <c r="C816" s="0" t="n">
        <v>82855896.93</v>
      </c>
      <c r="D816" s="0" t="n">
        <v>85</v>
      </c>
      <c r="E816" s="0" t="n">
        <v>0.011512905127</v>
      </c>
    </row>
    <row r="817" customFormat="false" ht="12.8" hidden="false" customHeight="false" outlineLevel="0" collapsed="false">
      <c r="A817" s="0" t="n">
        <v>2286003273</v>
      </c>
      <c r="B817" s="0" t="s">
        <v>953</v>
      </c>
      <c r="C817" s="0" t="n">
        <v>82724702.8</v>
      </c>
      <c r="D817" s="0" t="n">
        <v>174</v>
      </c>
      <c r="E817" s="0" t="n">
        <v>0.0114946755788</v>
      </c>
    </row>
    <row r="818" customFormat="false" ht="12.8" hidden="false" customHeight="false" outlineLevel="0" collapsed="false">
      <c r="A818" s="0" t="n">
        <v>5904129110</v>
      </c>
      <c r="B818" s="0" t="s">
        <v>954</v>
      </c>
      <c r="C818" s="0" t="n">
        <v>82638545.58</v>
      </c>
      <c r="D818" s="0" t="n">
        <v>182</v>
      </c>
      <c r="E818" s="0" t="n">
        <v>0.0114827039517</v>
      </c>
    </row>
    <row r="819" customFormat="false" ht="12.8" hidden="false" customHeight="false" outlineLevel="0" collapsed="false">
      <c r="A819" s="0" t="n">
        <v>7810574824</v>
      </c>
      <c r="B819" s="0" t="s">
        <v>955</v>
      </c>
      <c r="C819" s="0" t="n">
        <v>82633755.41</v>
      </c>
      <c r="D819" s="0" t="n">
        <v>130</v>
      </c>
      <c r="E819" s="0" t="n">
        <v>0.011482038353</v>
      </c>
    </row>
    <row r="820" customFormat="false" ht="12.8" hidden="false" customHeight="false" outlineLevel="0" collapsed="false">
      <c r="A820" s="0" t="n">
        <v>7825444708</v>
      </c>
      <c r="B820" s="0" t="s">
        <v>956</v>
      </c>
      <c r="C820" s="0" t="n">
        <v>82565312.33</v>
      </c>
      <c r="D820" s="0" t="n">
        <v>52</v>
      </c>
      <c r="E820" s="0" t="n">
        <v>0.0114725281224</v>
      </c>
    </row>
    <row r="821" customFormat="false" ht="12.8" hidden="false" customHeight="false" outlineLevel="0" collapsed="false">
      <c r="A821" s="0" t="n">
        <v>6162047733</v>
      </c>
      <c r="B821" s="0" t="s">
        <v>957</v>
      </c>
      <c r="C821" s="0" t="n">
        <v>82397558.08</v>
      </c>
      <c r="D821" s="0" t="n">
        <v>181</v>
      </c>
      <c r="E821" s="0" t="n">
        <v>0.011449218511</v>
      </c>
    </row>
    <row r="822" customFormat="false" ht="12.8" hidden="false" customHeight="false" outlineLevel="0" collapsed="false">
      <c r="A822" s="0" t="n">
        <v>7723853363</v>
      </c>
      <c r="B822" s="0" t="s">
        <v>958</v>
      </c>
      <c r="C822" s="0" t="n">
        <v>82299540.95</v>
      </c>
      <c r="D822" s="0" t="n">
        <v>5</v>
      </c>
      <c r="E822" s="0" t="n">
        <v>0.0114355989382</v>
      </c>
    </row>
    <row r="823" customFormat="false" ht="12.8" hidden="false" customHeight="false" outlineLevel="0" collapsed="false">
      <c r="A823" s="0" t="n">
        <v>7723733980</v>
      </c>
      <c r="B823" s="0" t="s">
        <v>959</v>
      </c>
      <c r="C823" s="0" t="n">
        <v>82286607.74</v>
      </c>
      <c r="D823" s="0" t="n">
        <v>73</v>
      </c>
      <c r="E823" s="0" t="n">
        <v>0.0114338018564</v>
      </c>
    </row>
    <row r="824" customFormat="false" ht="12.8" hidden="false" customHeight="false" outlineLevel="0" collapsed="false">
      <c r="A824" s="0" t="n">
        <v>2540055907</v>
      </c>
      <c r="B824" s="0" t="s">
        <v>960</v>
      </c>
      <c r="C824" s="0" t="n">
        <v>81857352.92</v>
      </c>
      <c r="D824" s="0" t="n">
        <v>36</v>
      </c>
      <c r="E824" s="0" t="n">
        <v>0.0113741564938</v>
      </c>
    </row>
    <row r="825" customFormat="false" ht="12.8" hidden="false" customHeight="false" outlineLevel="0" collapsed="false">
      <c r="A825" s="0" t="n">
        <v>7449088941</v>
      </c>
      <c r="B825" s="0" t="s">
        <v>961</v>
      </c>
      <c r="C825" s="0" t="n">
        <v>81709356.52</v>
      </c>
      <c r="D825" s="0" t="n">
        <v>857</v>
      </c>
      <c r="E825" s="0" t="n">
        <v>0.0113535922543</v>
      </c>
    </row>
    <row r="826" customFormat="false" ht="12.8" hidden="false" customHeight="false" outlineLevel="0" collapsed="false">
      <c r="A826" s="0" t="n">
        <v>7702019044</v>
      </c>
      <c r="B826" s="0" t="s">
        <v>962</v>
      </c>
      <c r="C826" s="0" t="n">
        <v>81395210.76</v>
      </c>
      <c r="D826" s="0" t="n">
        <v>388</v>
      </c>
      <c r="E826" s="0" t="n">
        <v>0.0113099414042</v>
      </c>
    </row>
    <row r="827" customFormat="false" ht="12.8" hidden="false" customHeight="false" outlineLevel="0" collapsed="false">
      <c r="A827" s="0" t="n">
        <v>2626039142</v>
      </c>
      <c r="B827" s="0" t="s">
        <v>963</v>
      </c>
      <c r="C827" s="0" t="n">
        <v>81216442.61</v>
      </c>
      <c r="D827" s="0" t="n">
        <v>117</v>
      </c>
      <c r="E827" s="0" t="n">
        <v>0.011285101401</v>
      </c>
    </row>
    <row r="828" customFormat="false" ht="12.8" hidden="false" customHeight="false" outlineLevel="0" collapsed="false">
      <c r="A828" s="0" t="n">
        <v>7710240514</v>
      </c>
      <c r="B828" s="0" t="s">
        <v>964</v>
      </c>
      <c r="C828" s="0" t="n">
        <v>81167569.74</v>
      </c>
      <c r="D828" s="0" t="n">
        <v>125</v>
      </c>
      <c r="E828" s="0" t="n">
        <v>0.0112783104695</v>
      </c>
    </row>
    <row r="829" customFormat="false" ht="12.8" hidden="false" customHeight="false" outlineLevel="0" collapsed="false">
      <c r="A829" s="0" t="n">
        <v>7708727734</v>
      </c>
      <c r="B829" s="0" t="s">
        <v>965</v>
      </c>
      <c r="C829" s="0" t="n">
        <v>81134318.54</v>
      </c>
      <c r="D829" s="0" t="n">
        <v>96</v>
      </c>
      <c r="E829" s="0" t="n">
        <v>0.0112736901839</v>
      </c>
    </row>
    <row r="830" customFormat="false" ht="12.8" hidden="false" customHeight="false" outlineLevel="0" collapsed="false">
      <c r="A830" s="0" t="n">
        <v>7726503039</v>
      </c>
      <c r="B830" s="0" t="s">
        <v>966</v>
      </c>
      <c r="C830" s="0" t="n">
        <v>80577286.81</v>
      </c>
      <c r="D830" s="0" t="n">
        <v>22</v>
      </c>
      <c r="E830" s="0" t="n">
        <v>0.0111962900989</v>
      </c>
    </row>
    <row r="831" customFormat="false" ht="12.8" hidden="false" customHeight="false" outlineLevel="0" collapsed="false">
      <c r="A831" s="0" t="n">
        <v>3808045424</v>
      </c>
      <c r="B831" s="0" t="s">
        <v>967</v>
      </c>
      <c r="C831" s="0" t="n">
        <v>80468859.27</v>
      </c>
      <c r="D831" s="0" t="n">
        <v>169</v>
      </c>
      <c r="E831" s="0" t="n">
        <v>0.0111812239899</v>
      </c>
    </row>
    <row r="832" customFormat="false" ht="12.8" hidden="false" customHeight="false" outlineLevel="0" collapsed="false">
      <c r="A832" s="0" t="n">
        <v>3123055615</v>
      </c>
      <c r="B832" s="0" t="s">
        <v>968</v>
      </c>
      <c r="C832" s="0" t="n">
        <v>80436404.03</v>
      </c>
      <c r="D832" s="0" t="n">
        <v>349</v>
      </c>
      <c r="E832" s="0" t="n">
        <v>0.0111767143036</v>
      </c>
    </row>
    <row r="833" customFormat="false" ht="12.8" hidden="false" customHeight="false" outlineLevel="0" collapsed="false">
      <c r="A833" s="0" t="n">
        <v>1326188134</v>
      </c>
      <c r="B833" s="0" t="s">
        <v>969</v>
      </c>
      <c r="C833" s="0" t="n">
        <v>80410293.4</v>
      </c>
      <c r="D833" s="0" t="n">
        <v>193</v>
      </c>
      <c r="E833" s="0" t="n">
        <v>0.0111730862069</v>
      </c>
    </row>
    <row r="834" customFormat="false" ht="12.8" hidden="false" customHeight="false" outlineLevel="0" collapsed="false">
      <c r="A834" s="0" t="n">
        <v>6672327576</v>
      </c>
      <c r="B834" s="0" t="s">
        <v>970</v>
      </c>
      <c r="C834" s="0" t="n">
        <v>80406886.33</v>
      </c>
      <c r="D834" s="0" t="n">
        <v>39</v>
      </c>
      <c r="E834" s="0" t="n">
        <v>0.0111726127913</v>
      </c>
    </row>
    <row r="835" customFormat="false" ht="12.8" hidden="false" customHeight="false" outlineLevel="0" collapsed="false">
      <c r="A835" s="0" t="n">
        <v>5408254610</v>
      </c>
      <c r="B835" s="0" t="s">
        <v>971</v>
      </c>
      <c r="C835" s="0" t="n">
        <v>79972902.18</v>
      </c>
      <c r="D835" s="0" t="n">
        <v>174</v>
      </c>
      <c r="E835" s="0" t="n">
        <v>0.0111123102838</v>
      </c>
    </row>
    <row r="836" customFormat="false" ht="12.8" hidden="false" customHeight="false" outlineLevel="0" collapsed="false">
      <c r="A836" s="0" t="n">
        <v>3528139870</v>
      </c>
      <c r="B836" s="0" t="s">
        <v>972</v>
      </c>
      <c r="C836" s="0" t="n">
        <v>79840664.96</v>
      </c>
      <c r="D836" s="0" t="n">
        <v>116</v>
      </c>
      <c r="E836" s="0" t="n">
        <v>0.0110939357972</v>
      </c>
    </row>
    <row r="837" customFormat="false" ht="12.8" hidden="false" customHeight="false" outlineLevel="0" collapsed="false">
      <c r="A837" s="0" t="n">
        <v>7802757165</v>
      </c>
      <c r="B837" s="0" t="s">
        <v>973</v>
      </c>
      <c r="C837" s="0" t="n">
        <v>79650691.28</v>
      </c>
      <c r="D837" s="0" t="n">
        <v>5</v>
      </c>
      <c r="E837" s="0" t="n">
        <v>0.011067538775</v>
      </c>
    </row>
    <row r="838" customFormat="false" ht="12.8" hidden="false" customHeight="false" outlineLevel="0" collapsed="false">
      <c r="A838" s="0" t="n">
        <v>2305016440</v>
      </c>
      <c r="B838" s="0" t="s">
        <v>974</v>
      </c>
      <c r="C838" s="0" t="n">
        <v>79235859.76</v>
      </c>
      <c r="D838" s="0" t="n">
        <v>319</v>
      </c>
      <c r="E838" s="0" t="n">
        <v>0.0110098975435</v>
      </c>
    </row>
    <row r="839" customFormat="false" ht="12.8" hidden="false" customHeight="false" outlineLevel="0" collapsed="false">
      <c r="A839" s="0" t="n">
        <v>6452060711</v>
      </c>
      <c r="B839" s="0" t="s">
        <v>975</v>
      </c>
      <c r="C839" s="0" t="n">
        <v>79185324.48</v>
      </c>
      <c r="D839" s="0" t="n">
        <v>99</v>
      </c>
      <c r="E839" s="0" t="n">
        <v>0.0110028756186</v>
      </c>
    </row>
    <row r="840" customFormat="false" ht="12.8" hidden="false" customHeight="false" outlineLevel="0" collapsed="false">
      <c r="A840" s="0" t="n">
        <v>6673212539</v>
      </c>
      <c r="B840" s="0" t="s">
        <v>976</v>
      </c>
      <c r="C840" s="0" t="n">
        <v>79130437.96</v>
      </c>
      <c r="D840" s="0" t="n">
        <v>79</v>
      </c>
      <c r="E840" s="0" t="n">
        <v>0.0109952490848</v>
      </c>
    </row>
    <row r="841" customFormat="false" ht="12.8" hidden="false" customHeight="false" outlineLevel="0" collapsed="false">
      <c r="A841" s="0" t="n">
        <v>7804493736</v>
      </c>
      <c r="B841" s="0" t="s">
        <v>977</v>
      </c>
      <c r="C841" s="0" t="n">
        <v>79090700.19</v>
      </c>
      <c r="D841" s="0" t="n">
        <v>88</v>
      </c>
      <c r="E841" s="0" t="n">
        <v>0.0109897274842</v>
      </c>
    </row>
    <row r="842" customFormat="false" ht="12.8" hidden="false" customHeight="false" outlineLevel="0" collapsed="false">
      <c r="A842" s="0" t="n">
        <v>3528120968</v>
      </c>
      <c r="B842" s="0" t="s">
        <v>978</v>
      </c>
      <c r="C842" s="0" t="n">
        <v>79083430.58</v>
      </c>
      <c r="D842" s="0" t="n">
        <v>94</v>
      </c>
      <c r="E842" s="0" t="n">
        <v>0.010988717365</v>
      </c>
    </row>
    <row r="843" customFormat="false" ht="12.8" hidden="false" customHeight="false" outlineLevel="0" collapsed="false">
      <c r="A843" s="0" t="n">
        <v>7705059800</v>
      </c>
      <c r="B843" s="0" t="s">
        <v>979</v>
      </c>
      <c r="C843" s="0" t="n">
        <v>78928357.99</v>
      </c>
      <c r="D843" s="0" t="n">
        <v>24</v>
      </c>
      <c r="E843" s="0" t="n">
        <v>0.0109671698822</v>
      </c>
    </row>
    <row r="844" customFormat="false" ht="12.8" hidden="false" customHeight="false" outlineLevel="0" collapsed="false">
      <c r="A844" s="0" t="n">
        <v>5903098564</v>
      </c>
      <c r="B844" s="0" t="s">
        <v>980</v>
      </c>
      <c r="C844" s="0" t="n">
        <v>78792725.63</v>
      </c>
      <c r="D844" s="0" t="n">
        <v>241</v>
      </c>
      <c r="E844" s="0" t="n">
        <v>0.0109483236376</v>
      </c>
    </row>
    <row r="845" customFormat="false" ht="12.8" hidden="false" customHeight="false" outlineLevel="0" collapsed="false">
      <c r="A845" s="0" t="n">
        <v>7706780080</v>
      </c>
      <c r="B845" s="0" t="s">
        <v>981</v>
      </c>
      <c r="C845" s="0" t="n">
        <v>78638949.03</v>
      </c>
      <c r="D845" s="0" t="n">
        <v>23</v>
      </c>
      <c r="E845" s="0" t="n">
        <v>0.0109269562339</v>
      </c>
    </row>
    <row r="846" customFormat="false" ht="12.8" hidden="false" customHeight="false" outlineLevel="0" collapsed="false">
      <c r="A846" s="0" t="n">
        <v>7730595032</v>
      </c>
      <c r="B846" s="0" t="s">
        <v>982</v>
      </c>
      <c r="C846" s="0" t="n">
        <v>78629187.19</v>
      </c>
      <c r="D846" s="0" t="n">
        <v>50</v>
      </c>
      <c r="E846" s="0" t="n">
        <v>0.010925599817</v>
      </c>
    </row>
    <row r="847" customFormat="false" ht="12.8" hidden="false" customHeight="false" outlineLevel="0" collapsed="false">
      <c r="A847" s="0" t="n">
        <v>7801373286</v>
      </c>
      <c r="B847" s="0" t="s">
        <v>983</v>
      </c>
      <c r="C847" s="0" t="n">
        <v>78546682.86</v>
      </c>
      <c r="D847" s="0" t="n">
        <v>152</v>
      </c>
      <c r="E847" s="0" t="n">
        <v>0.0109141357624</v>
      </c>
    </row>
    <row r="848" customFormat="false" ht="12.8" hidden="false" customHeight="false" outlineLevel="0" collapsed="false">
      <c r="A848" s="0" t="n">
        <v>665800116128</v>
      </c>
      <c r="C848" s="0" t="n">
        <v>78426586.19</v>
      </c>
      <c r="D848" s="0" t="n">
        <v>229</v>
      </c>
      <c r="E848" s="0" t="n">
        <v>0.0108974482167</v>
      </c>
    </row>
    <row r="849" customFormat="false" ht="12.8" hidden="false" customHeight="false" outlineLevel="0" collapsed="false">
      <c r="A849" s="0" t="n">
        <v>7716645588</v>
      </c>
      <c r="B849" s="0" t="s">
        <v>984</v>
      </c>
      <c r="C849" s="0" t="n">
        <v>78259170.05</v>
      </c>
      <c r="D849" s="0" t="n">
        <v>97</v>
      </c>
      <c r="E849" s="0" t="n">
        <v>0.0108741855859</v>
      </c>
    </row>
    <row r="850" customFormat="false" ht="12.8" hidden="false" customHeight="false" outlineLevel="0" collapsed="false">
      <c r="A850" s="0" t="n">
        <v>7718570144</v>
      </c>
      <c r="B850" s="0" t="s">
        <v>985</v>
      </c>
      <c r="C850" s="0" t="n">
        <v>78192012.22</v>
      </c>
      <c r="D850" s="0" t="n">
        <v>94</v>
      </c>
      <c r="E850" s="0" t="n">
        <v>0.010864853942</v>
      </c>
    </row>
    <row r="851" customFormat="false" ht="12.8" hidden="false" customHeight="false" outlineLevel="0" collapsed="false">
      <c r="A851" s="0" t="n">
        <v>7202233240</v>
      </c>
      <c r="B851" s="0" t="s">
        <v>986</v>
      </c>
      <c r="C851" s="0" t="n">
        <v>78024743.56</v>
      </c>
      <c r="D851" s="0" t="n">
        <v>8</v>
      </c>
      <c r="E851" s="0" t="n">
        <v>0.0108416118037</v>
      </c>
    </row>
    <row r="852" customFormat="false" ht="12.8" hidden="false" customHeight="false" outlineLevel="0" collapsed="false">
      <c r="A852" s="0" t="n">
        <v>7705993230</v>
      </c>
      <c r="B852" s="0" t="s">
        <v>987</v>
      </c>
      <c r="C852" s="0" t="n">
        <v>77870022</v>
      </c>
      <c r="D852" s="0" t="n">
        <v>24</v>
      </c>
      <c r="E852" s="0" t="n">
        <v>0.0108201130969</v>
      </c>
    </row>
    <row r="853" customFormat="false" ht="12.8" hidden="false" customHeight="false" outlineLevel="0" collapsed="false">
      <c r="A853" s="0" t="n">
        <v>6664068208</v>
      </c>
      <c r="B853" s="0" t="s">
        <v>988</v>
      </c>
      <c r="C853" s="0" t="n">
        <v>77803611.03</v>
      </c>
      <c r="D853" s="0" t="n">
        <v>270</v>
      </c>
      <c r="E853" s="0" t="n">
        <v>0.0108108852299</v>
      </c>
    </row>
    <row r="854" customFormat="false" ht="12.8" hidden="false" customHeight="false" outlineLevel="0" collapsed="false">
      <c r="A854" s="0" t="n">
        <v>7728716970</v>
      </c>
      <c r="B854" s="0" t="s">
        <v>989</v>
      </c>
      <c r="C854" s="0" t="n">
        <v>77801663.11</v>
      </c>
      <c r="D854" s="0" t="n">
        <v>13</v>
      </c>
      <c r="E854" s="0" t="n">
        <v>0.0108106145645</v>
      </c>
    </row>
    <row r="855" customFormat="false" ht="12.8" hidden="false" customHeight="false" outlineLevel="0" collapsed="false">
      <c r="A855" s="0" t="n">
        <v>5433135448</v>
      </c>
      <c r="B855" s="0" t="s">
        <v>990</v>
      </c>
      <c r="C855" s="0" t="n">
        <v>77789583.85</v>
      </c>
      <c r="D855" s="0" t="n">
        <v>131</v>
      </c>
      <c r="E855" s="0" t="n">
        <v>0.01080893614</v>
      </c>
    </row>
    <row r="856" customFormat="false" ht="12.8" hidden="false" customHeight="false" outlineLevel="0" collapsed="false">
      <c r="A856" s="0" t="n">
        <v>275064337</v>
      </c>
      <c r="B856" s="0" t="s">
        <v>991</v>
      </c>
      <c r="C856" s="0" t="n">
        <v>77772215.45</v>
      </c>
      <c r="D856" s="0" t="n">
        <v>203</v>
      </c>
      <c r="E856" s="0" t="n">
        <v>0.0108065227844</v>
      </c>
    </row>
    <row r="857" customFormat="false" ht="12.8" hidden="false" customHeight="false" outlineLevel="0" collapsed="false">
      <c r="A857" s="0" t="n">
        <v>3525142956</v>
      </c>
      <c r="B857" s="0" t="s">
        <v>992</v>
      </c>
      <c r="C857" s="0" t="n">
        <v>77532835.28</v>
      </c>
      <c r="D857" s="0" t="n">
        <v>359</v>
      </c>
      <c r="E857" s="0" t="n">
        <v>0.0107732606837</v>
      </c>
    </row>
    <row r="858" customFormat="false" ht="12.8" hidden="false" customHeight="false" outlineLevel="0" collapsed="false">
      <c r="A858" s="0" t="n">
        <v>3662175449</v>
      </c>
      <c r="B858" s="0" t="s">
        <v>993</v>
      </c>
      <c r="C858" s="0" t="n">
        <v>77449108.57</v>
      </c>
      <c r="D858" s="0" t="n">
        <v>286</v>
      </c>
      <c r="E858" s="0" t="n">
        <v>0.0107616267783</v>
      </c>
    </row>
    <row r="859" customFormat="false" ht="12.8" hidden="false" customHeight="false" outlineLevel="0" collapsed="false">
      <c r="A859" s="0" t="n">
        <v>7840444100</v>
      </c>
      <c r="B859" s="0" t="s">
        <v>994</v>
      </c>
      <c r="C859" s="0" t="n">
        <v>77237978.36</v>
      </c>
      <c r="D859" s="0" t="n">
        <v>35</v>
      </c>
      <c r="E859" s="0" t="n">
        <v>0.0107322900362</v>
      </c>
    </row>
    <row r="860" customFormat="false" ht="12.8" hidden="false" customHeight="false" outlineLevel="0" collapsed="false">
      <c r="A860" s="0" t="n">
        <v>2310047725</v>
      </c>
      <c r="B860" s="0" t="s">
        <v>995</v>
      </c>
      <c r="C860" s="0" t="n">
        <v>77219294.84</v>
      </c>
      <c r="D860" s="0" t="n">
        <v>585</v>
      </c>
      <c r="E860" s="0" t="n">
        <v>0.0107296939434</v>
      </c>
    </row>
    <row r="861" customFormat="false" ht="12.8" hidden="false" customHeight="false" outlineLevel="0" collapsed="false">
      <c r="A861" s="0" t="n">
        <v>7725707520</v>
      </c>
      <c r="B861" s="0" t="s">
        <v>996</v>
      </c>
      <c r="C861" s="0" t="n">
        <v>77006174.72</v>
      </c>
      <c r="D861" s="0" t="n">
        <v>9</v>
      </c>
      <c r="E861" s="0" t="n">
        <v>0.0107000807015</v>
      </c>
    </row>
    <row r="862" customFormat="false" ht="12.8" hidden="false" customHeight="false" outlineLevel="0" collapsed="false">
      <c r="A862" s="0" t="n">
        <v>1326199954</v>
      </c>
      <c r="B862" s="0" t="s">
        <v>997</v>
      </c>
      <c r="C862" s="0" t="n">
        <v>76920412.03</v>
      </c>
      <c r="D862" s="0" t="n">
        <v>162</v>
      </c>
      <c r="E862" s="0" t="n">
        <v>0.0106881638947</v>
      </c>
    </row>
    <row r="863" customFormat="false" ht="12.8" hidden="false" customHeight="false" outlineLevel="0" collapsed="false">
      <c r="A863" s="0" t="n">
        <v>6901046523</v>
      </c>
      <c r="B863" s="0" t="s">
        <v>998</v>
      </c>
      <c r="C863" s="0" t="n">
        <v>76885733.45</v>
      </c>
      <c r="D863" s="0" t="n">
        <v>108</v>
      </c>
      <c r="E863" s="0" t="n">
        <v>0.0106833452733</v>
      </c>
    </row>
    <row r="864" customFormat="false" ht="12.8" hidden="false" customHeight="false" outlineLevel="0" collapsed="false">
      <c r="A864" s="0" t="n">
        <v>6229057657</v>
      </c>
      <c r="B864" s="0" t="s">
        <v>999</v>
      </c>
      <c r="C864" s="0" t="n">
        <v>76874833.9</v>
      </c>
      <c r="D864" s="0" t="n">
        <v>49</v>
      </c>
      <c r="E864" s="0" t="n">
        <v>0.0106818307705</v>
      </c>
    </row>
    <row r="865" customFormat="false" ht="12.8" hidden="false" customHeight="false" outlineLevel="0" collapsed="false">
      <c r="A865" s="0" t="n">
        <v>5036107726</v>
      </c>
      <c r="B865" s="0" t="s">
        <v>1000</v>
      </c>
      <c r="C865" s="0" t="n">
        <v>76692218.79</v>
      </c>
      <c r="D865" s="0" t="n">
        <v>61</v>
      </c>
      <c r="E865" s="0" t="n">
        <v>0.0106564562285</v>
      </c>
    </row>
    <row r="866" customFormat="false" ht="12.8" hidden="false" customHeight="false" outlineLevel="0" collapsed="false">
      <c r="A866" s="0" t="n">
        <v>7805063359</v>
      </c>
      <c r="B866" s="0" t="s">
        <v>1001</v>
      </c>
      <c r="C866" s="0" t="n">
        <v>76606446.05</v>
      </c>
      <c r="D866" s="0" t="n">
        <v>212</v>
      </c>
      <c r="E866" s="0" t="n">
        <v>0.0106445380253</v>
      </c>
    </row>
    <row r="867" customFormat="false" ht="12.8" hidden="false" customHeight="false" outlineLevel="0" collapsed="false">
      <c r="A867" s="0" t="n">
        <v>4217117386</v>
      </c>
      <c r="B867" s="0" t="s">
        <v>1002</v>
      </c>
      <c r="C867" s="0" t="n">
        <v>76585587.69</v>
      </c>
      <c r="D867" s="0" t="n">
        <v>149</v>
      </c>
      <c r="E867" s="0" t="n">
        <v>0.0106416397365</v>
      </c>
    </row>
    <row r="868" customFormat="false" ht="12.8" hidden="false" customHeight="false" outlineLevel="0" collapsed="false">
      <c r="A868" s="0" t="n">
        <v>6673226041</v>
      </c>
      <c r="B868" s="0" t="s">
        <v>1003</v>
      </c>
      <c r="C868" s="0" t="n">
        <v>76420235.29</v>
      </c>
      <c r="D868" s="0" t="n">
        <v>71</v>
      </c>
      <c r="E868" s="0" t="n">
        <v>0.0106186638643</v>
      </c>
    </row>
    <row r="869" customFormat="false" ht="12.8" hidden="false" customHeight="false" outlineLevel="0" collapsed="false">
      <c r="A869" s="0" t="n">
        <v>6501180595</v>
      </c>
      <c r="B869" s="0" t="s">
        <v>1004</v>
      </c>
      <c r="C869" s="0" t="n">
        <v>76338128.89</v>
      </c>
      <c r="D869" s="0" t="n">
        <v>75</v>
      </c>
      <c r="E869" s="0" t="n">
        <v>0.0106072551025</v>
      </c>
    </row>
    <row r="870" customFormat="false" ht="12.8" hidden="false" customHeight="false" outlineLevel="0" collapsed="false">
      <c r="A870" s="0" t="n">
        <v>5402473648</v>
      </c>
      <c r="B870" s="0" t="s">
        <v>1005</v>
      </c>
      <c r="C870" s="0" t="n">
        <v>76270845.39</v>
      </c>
      <c r="D870" s="0" t="n">
        <v>7</v>
      </c>
      <c r="E870" s="0" t="n">
        <v>0.0105979059967</v>
      </c>
    </row>
    <row r="871" customFormat="false" ht="12.8" hidden="false" customHeight="false" outlineLevel="0" collapsed="false">
      <c r="A871" s="0" t="n">
        <v>7717659047</v>
      </c>
      <c r="B871" s="0" t="s">
        <v>1006</v>
      </c>
      <c r="C871" s="0" t="n">
        <v>76229853.49</v>
      </c>
      <c r="D871" s="0" t="n">
        <v>45</v>
      </c>
      <c r="E871" s="0" t="n">
        <v>0.0105922101334</v>
      </c>
    </row>
    <row r="872" customFormat="false" ht="12.8" hidden="false" customHeight="false" outlineLevel="0" collapsed="false">
      <c r="A872" s="0" t="n">
        <v>6318176649</v>
      </c>
      <c r="B872" s="0" t="s">
        <v>1007</v>
      </c>
      <c r="C872" s="0" t="n">
        <v>76209963.68</v>
      </c>
      <c r="D872" s="0" t="n">
        <v>95</v>
      </c>
      <c r="E872" s="0" t="n">
        <v>0.0105894464255</v>
      </c>
    </row>
    <row r="873" customFormat="false" ht="12.8" hidden="false" customHeight="false" outlineLevel="0" collapsed="false">
      <c r="A873" s="0" t="n">
        <v>7721138777</v>
      </c>
      <c r="B873" s="0" t="s">
        <v>1008</v>
      </c>
      <c r="C873" s="0" t="n">
        <v>76110124.75</v>
      </c>
      <c r="D873" s="0" t="n">
        <v>22</v>
      </c>
      <c r="E873" s="0" t="n">
        <v>0.0105755737119</v>
      </c>
    </row>
    <row r="874" customFormat="false" ht="12.8" hidden="false" customHeight="false" outlineLevel="0" collapsed="false">
      <c r="A874" s="0" t="n">
        <v>7731196376</v>
      </c>
      <c r="B874" s="0" t="s">
        <v>1009</v>
      </c>
      <c r="C874" s="0" t="n">
        <v>76032540.86</v>
      </c>
      <c r="D874" s="0" t="n">
        <v>332</v>
      </c>
      <c r="E874" s="0" t="n">
        <v>0.0105647933572</v>
      </c>
    </row>
    <row r="875" customFormat="false" ht="12.8" hidden="false" customHeight="false" outlineLevel="0" collapsed="false">
      <c r="A875" s="0" t="n">
        <v>6674146254</v>
      </c>
      <c r="B875" s="0" t="s">
        <v>1010</v>
      </c>
      <c r="C875" s="0" t="n">
        <v>75745229.84</v>
      </c>
      <c r="D875" s="0" t="n">
        <v>230</v>
      </c>
      <c r="E875" s="0" t="n">
        <v>0.0105248712196</v>
      </c>
    </row>
    <row r="876" customFormat="false" ht="12.8" hidden="false" customHeight="false" outlineLevel="0" collapsed="false">
      <c r="A876" s="0" t="n">
        <v>7733719102</v>
      </c>
      <c r="B876" s="0" t="s">
        <v>1011</v>
      </c>
      <c r="C876" s="0" t="n">
        <v>75704224</v>
      </c>
      <c r="D876" s="0" t="n">
        <v>8</v>
      </c>
      <c r="E876" s="0" t="n">
        <v>0.0105191734194</v>
      </c>
    </row>
    <row r="877" customFormat="false" ht="12.8" hidden="false" customHeight="false" outlineLevel="0" collapsed="false">
      <c r="A877" s="0" t="n">
        <v>2312178730</v>
      </c>
      <c r="B877" s="0" t="s">
        <v>1012</v>
      </c>
      <c r="C877" s="0" t="n">
        <v>75576620.96</v>
      </c>
      <c r="D877" s="0" t="n">
        <v>14</v>
      </c>
      <c r="E877" s="0" t="n">
        <v>0.0105014428565</v>
      </c>
    </row>
    <row r="878" customFormat="false" ht="12.8" hidden="false" customHeight="false" outlineLevel="0" collapsed="false">
      <c r="A878" s="0" t="n">
        <v>7202213533</v>
      </c>
      <c r="B878" s="0" t="s">
        <v>1013</v>
      </c>
      <c r="C878" s="0" t="n">
        <v>75512122.29</v>
      </c>
      <c r="D878" s="0" t="n">
        <v>22</v>
      </c>
      <c r="E878" s="0" t="n">
        <v>0.0104924807054</v>
      </c>
    </row>
    <row r="879" customFormat="false" ht="12.8" hidden="false" customHeight="false" outlineLevel="0" collapsed="false">
      <c r="A879" s="0" t="n">
        <v>7731047367</v>
      </c>
      <c r="B879" s="0" t="s">
        <v>1014</v>
      </c>
      <c r="C879" s="0" t="n">
        <v>75232342.74</v>
      </c>
      <c r="D879" s="0" t="n">
        <v>48</v>
      </c>
      <c r="E879" s="0" t="n">
        <v>0.0104536050727</v>
      </c>
    </row>
    <row r="880" customFormat="false" ht="12.8" hidden="false" customHeight="false" outlineLevel="0" collapsed="false">
      <c r="A880" s="0" t="n">
        <v>7724797979</v>
      </c>
      <c r="B880" s="0" t="s">
        <v>1015</v>
      </c>
      <c r="C880" s="0" t="n">
        <v>75179320.5</v>
      </c>
      <c r="D880" s="0" t="n">
        <v>80</v>
      </c>
      <c r="E880" s="0" t="n">
        <v>0.0104462375824</v>
      </c>
    </row>
    <row r="881" customFormat="false" ht="12.8" hidden="false" customHeight="false" outlineLevel="0" collapsed="false">
      <c r="A881" s="0" t="n">
        <v>6164210350</v>
      </c>
      <c r="B881" s="0" t="s">
        <v>1016</v>
      </c>
      <c r="C881" s="0" t="n">
        <v>75171843.38</v>
      </c>
      <c r="D881" s="0" t="n">
        <v>186</v>
      </c>
      <c r="E881" s="0" t="n">
        <v>0.0104451986295</v>
      </c>
    </row>
    <row r="882" customFormat="false" ht="12.8" hidden="false" customHeight="false" outlineLevel="0" collapsed="false">
      <c r="A882" s="0" t="n">
        <v>6163097159</v>
      </c>
      <c r="B882" s="0" t="s">
        <v>1017</v>
      </c>
      <c r="C882" s="0" t="n">
        <v>75054322.75</v>
      </c>
      <c r="D882" s="0" t="n">
        <v>56</v>
      </c>
      <c r="E882" s="0" t="n">
        <v>0.0104288690269</v>
      </c>
    </row>
    <row r="883" customFormat="false" ht="12.8" hidden="false" customHeight="false" outlineLevel="0" collapsed="false">
      <c r="A883" s="0" t="n">
        <v>5260286696</v>
      </c>
      <c r="B883" s="0" t="s">
        <v>1018</v>
      </c>
      <c r="C883" s="0" t="n">
        <v>74696339.73</v>
      </c>
      <c r="D883" s="0" t="n">
        <v>137</v>
      </c>
      <c r="E883" s="0" t="n">
        <v>0.0103791269482</v>
      </c>
    </row>
    <row r="884" customFormat="false" ht="12.8" hidden="false" customHeight="false" outlineLevel="0" collapsed="false">
      <c r="A884" s="0" t="n">
        <v>7810476256</v>
      </c>
      <c r="B884" s="0" t="s">
        <v>1019</v>
      </c>
      <c r="C884" s="0" t="n">
        <v>74639309.84</v>
      </c>
      <c r="D884" s="0" t="n">
        <v>15</v>
      </c>
      <c r="E884" s="0" t="n">
        <v>0.0103712025912</v>
      </c>
    </row>
    <row r="885" customFormat="false" ht="12.8" hidden="false" customHeight="false" outlineLevel="0" collapsed="false">
      <c r="A885" s="0" t="n">
        <v>6316059876</v>
      </c>
      <c r="B885" s="0" t="s">
        <v>1020</v>
      </c>
      <c r="C885" s="0" t="n">
        <v>74475735.06</v>
      </c>
      <c r="D885" s="0" t="n">
        <v>389</v>
      </c>
      <c r="E885" s="0" t="n">
        <v>0.010348473721</v>
      </c>
    </row>
    <row r="886" customFormat="false" ht="12.8" hidden="false" customHeight="false" outlineLevel="0" collapsed="false">
      <c r="A886" s="0" t="n">
        <v>7813446073</v>
      </c>
      <c r="B886" s="0" t="s">
        <v>1021</v>
      </c>
      <c r="C886" s="0" t="n">
        <v>74420138.78</v>
      </c>
      <c r="D886" s="0" t="n">
        <v>49</v>
      </c>
      <c r="E886" s="0" t="n">
        <v>0.0103407485654</v>
      </c>
    </row>
    <row r="887" customFormat="false" ht="12.8" hidden="false" customHeight="false" outlineLevel="0" collapsed="false">
      <c r="A887" s="0" t="n">
        <v>7204175869</v>
      </c>
      <c r="B887" s="0" t="s">
        <v>1022</v>
      </c>
      <c r="C887" s="0" t="n">
        <v>74147443.3</v>
      </c>
      <c r="D887" s="0" t="n">
        <v>8</v>
      </c>
      <c r="E887" s="0" t="n">
        <v>0.0103028572709</v>
      </c>
    </row>
    <row r="888" customFormat="false" ht="12.8" hidden="false" customHeight="false" outlineLevel="0" collapsed="false">
      <c r="A888" s="0" t="n">
        <v>4026008259</v>
      </c>
      <c r="B888" s="0" t="s">
        <v>1023</v>
      </c>
      <c r="C888" s="0" t="n">
        <v>74029171.61</v>
      </c>
      <c r="D888" s="0" t="n">
        <v>115</v>
      </c>
      <c r="E888" s="0" t="n">
        <v>0.0102864233079</v>
      </c>
    </row>
    <row r="889" customFormat="false" ht="12.8" hidden="false" customHeight="false" outlineLevel="0" collapsed="false">
      <c r="A889" s="0" t="n">
        <v>2540117230</v>
      </c>
      <c r="B889" s="0" t="n">
        <v>11</v>
      </c>
      <c r="C889" s="0" t="n">
        <v>73678555.61</v>
      </c>
      <c r="D889" s="0" t="n">
        <v>30</v>
      </c>
      <c r="E889" s="0" t="n">
        <v>0.0102377048836</v>
      </c>
    </row>
    <row r="890" customFormat="false" ht="12.8" hidden="false" customHeight="false" outlineLevel="0" collapsed="false">
      <c r="A890" s="0" t="n">
        <v>5610143048</v>
      </c>
      <c r="B890" s="0" t="s">
        <v>1024</v>
      </c>
      <c r="C890" s="0" t="n">
        <v>73400495.77</v>
      </c>
      <c r="D890" s="0" t="n">
        <v>310</v>
      </c>
      <c r="E890" s="0" t="n">
        <v>0.0101990682062</v>
      </c>
    </row>
    <row r="891" customFormat="false" ht="12.8" hidden="false" customHeight="false" outlineLevel="0" collapsed="false">
      <c r="A891" s="0" t="n">
        <v>7715155661</v>
      </c>
      <c r="B891" s="0" t="s">
        <v>1025</v>
      </c>
      <c r="C891" s="0" t="n">
        <v>73172729.03</v>
      </c>
      <c r="D891" s="0" t="n">
        <v>48</v>
      </c>
      <c r="E891" s="0" t="n">
        <v>0.0101674198026</v>
      </c>
    </row>
    <row r="892" customFormat="false" ht="12.8" hidden="false" customHeight="false" outlineLevel="0" collapsed="false">
      <c r="A892" s="0" t="n">
        <v>6820020502</v>
      </c>
      <c r="B892" s="0" t="s">
        <v>1026</v>
      </c>
      <c r="C892" s="0" t="n">
        <v>72950056.26</v>
      </c>
      <c r="D892" s="0" t="n">
        <v>538</v>
      </c>
      <c r="E892" s="0" t="n">
        <v>0.0101364792109</v>
      </c>
    </row>
    <row r="893" customFormat="false" ht="12.8" hidden="false" customHeight="false" outlineLevel="0" collapsed="false">
      <c r="A893" s="0" t="n">
        <v>3851003396</v>
      </c>
      <c r="B893" s="0" t="s">
        <v>1027</v>
      </c>
      <c r="C893" s="0" t="n">
        <v>72917137.72</v>
      </c>
      <c r="D893" s="0" t="n">
        <v>45</v>
      </c>
      <c r="E893" s="0" t="n">
        <v>0.0101319051487</v>
      </c>
    </row>
    <row r="894" customFormat="false" ht="12.8" hidden="false" customHeight="false" outlineLevel="0" collapsed="false">
      <c r="A894" s="0" t="n">
        <v>3810023308</v>
      </c>
      <c r="B894" s="0" t="s">
        <v>1028</v>
      </c>
      <c r="C894" s="0" t="n">
        <v>72791434.03</v>
      </c>
      <c r="D894" s="0" t="n">
        <v>111</v>
      </c>
      <c r="E894" s="0" t="n">
        <v>0.0101144385022</v>
      </c>
    </row>
    <row r="895" customFormat="false" ht="12.8" hidden="false" customHeight="false" outlineLevel="0" collapsed="false">
      <c r="A895" s="0" t="n">
        <v>2224105532</v>
      </c>
      <c r="B895" s="0" t="s">
        <v>1029</v>
      </c>
      <c r="C895" s="0" t="n">
        <v>72641509.24</v>
      </c>
      <c r="D895" s="0" t="n">
        <v>92</v>
      </c>
      <c r="E895" s="0" t="n">
        <v>0.0100936063111</v>
      </c>
    </row>
    <row r="896" customFormat="false" ht="12.8" hidden="false" customHeight="false" outlineLevel="0" collapsed="false">
      <c r="A896" s="0" t="n">
        <v>6316047920</v>
      </c>
      <c r="B896" s="0" t="s">
        <v>1030</v>
      </c>
      <c r="C896" s="0" t="n">
        <v>72624138.51</v>
      </c>
      <c r="D896" s="0" t="n">
        <v>21</v>
      </c>
      <c r="E896" s="0" t="n">
        <v>0.0100911926317</v>
      </c>
    </row>
    <row r="897" customFormat="false" ht="12.8" hidden="false" customHeight="false" outlineLevel="0" collapsed="false">
      <c r="A897" s="0" t="n">
        <v>7725794593</v>
      </c>
      <c r="B897" s="0" t="s">
        <v>1031</v>
      </c>
      <c r="C897" s="0" t="n">
        <v>72605847.98</v>
      </c>
      <c r="D897" s="0" t="n">
        <v>31</v>
      </c>
      <c r="E897" s="0" t="n">
        <v>0.0100886511453</v>
      </c>
    </row>
    <row r="898" customFormat="false" ht="12.8" hidden="false" customHeight="false" outlineLevel="0" collapsed="false">
      <c r="A898" s="0" t="n">
        <v>2310140523</v>
      </c>
      <c r="B898" s="0" t="s">
        <v>1032</v>
      </c>
      <c r="C898" s="0" t="n">
        <v>72600840.27</v>
      </c>
      <c r="D898" s="0" t="n">
        <v>6</v>
      </c>
      <c r="E898" s="0" t="n">
        <v>0.0100879553193</v>
      </c>
    </row>
    <row r="899" customFormat="false" ht="12.8" hidden="false" customHeight="false" outlineLevel="0" collapsed="false">
      <c r="A899" s="0" t="n">
        <v>6311032045</v>
      </c>
      <c r="B899" s="0" t="s">
        <v>1033</v>
      </c>
      <c r="C899" s="0" t="n">
        <v>72565611.67</v>
      </c>
      <c r="D899" s="0" t="n">
        <v>37</v>
      </c>
      <c r="E899" s="0" t="n">
        <v>0.0100830602721</v>
      </c>
    </row>
    <row r="900" customFormat="false" ht="12.8" hidden="false" customHeight="false" outlineLevel="0" collapsed="false">
      <c r="A900" s="0" t="n">
        <v>2631005460</v>
      </c>
      <c r="B900" s="0" t="s">
        <v>1034</v>
      </c>
      <c r="C900" s="0" t="n">
        <v>72442703.45</v>
      </c>
      <c r="D900" s="0" t="n">
        <v>198</v>
      </c>
      <c r="E900" s="0" t="n">
        <v>0.0100659820588</v>
      </c>
    </row>
    <row r="901" customFormat="false" ht="12.8" hidden="false" customHeight="false" outlineLevel="0" collapsed="false">
      <c r="A901" s="0" t="n">
        <v>6449965326</v>
      </c>
      <c r="B901" s="0" t="s">
        <v>1035</v>
      </c>
      <c r="C901" s="0" t="n">
        <v>72340310.2</v>
      </c>
      <c r="D901" s="0" t="n">
        <v>200</v>
      </c>
      <c r="E901" s="0" t="n">
        <v>0.01005175442</v>
      </c>
    </row>
    <row r="902" customFormat="false" ht="12.8" hidden="false" customHeight="false" outlineLevel="0" collapsed="false">
      <c r="A902" s="0" t="n">
        <v>6316150557</v>
      </c>
      <c r="B902" s="0" t="s">
        <v>1036</v>
      </c>
      <c r="C902" s="0" t="n">
        <v>72271619</v>
      </c>
      <c r="D902" s="0" t="n">
        <v>3</v>
      </c>
      <c r="E902" s="0" t="n">
        <v>0.0100422097129</v>
      </c>
    </row>
    <row r="903" customFormat="false" ht="12.8" hidden="false" customHeight="false" outlineLevel="0" collapsed="false">
      <c r="A903" s="0" t="n">
        <v>2636802229</v>
      </c>
      <c r="B903" s="0" t="s">
        <v>1037</v>
      </c>
      <c r="C903" s="0" t="n">
        <v>72249153.79</v>
      </c>
      <c r="D903" s="0" t="n">
        <v>14</v>
      </c>
      <c r="E903" s="0" t="n">
        <v>0.0100390881508</v>
      </c>
    </row>
    <row r="904" customFormat="false" ht="12.8" hidden="false" customHeight="false" outlineLevel="0" collapsed="false">
      <c r="A904" s="0" t="n">
        <v>5262139506</v>
      </c>
      <c r="B904" s="0" t="s">
        <v>1038</v>
      </c>
      <c r="C904" s="0" t="n">
        <v>72190854.78</v>
      </c>
      <c r="D904" s="0" t="n">
        <v>67</v>
      </c>
      <c r="E904" s="0" t="n">
        <v>0.0100309874483</v>
      </c>
    </row>
    <row r="905" customFormat="false" ht="12.8" hidden="false" customHeight="false" outlineLevel="0" collapsed="false">
      <c r="A905" s="0" t="n">
        <v>1101487569</v>
      </c>
      <c r="B905" s="0" t="s">
        <v>1039</v>
      </c>
      <c r="C905" s="0" t="n">
        <v>72177442.99</v>
      </c>
      <c r="D905" s="0" t="n">
        <v>144</v>
      </c>
      <c r="E905" s="0" t="n">
        <v>0.0100291238674</v>
      </c>
    </row>
    <row r="906" customFormat="false" ht="12.8" hidden="false" customHeight="false" outlineLevel="0" collapsed="false">
      <c r="A906" s="0" t="n">
        <v>1435230234</v>
      </c>
      <c r="B906" s="0" t="s">
        <v>1040</v>
      </c>
      <c r="C906" s="0" t="n">
        <v>72102438.37</v>
      </c>
      <c r="D906" s="0" t="n">
        <v>98</v>
      </c>
      <c r="E906" s="0" t="n">
        <v>0.0100187019046</v>
      </c>
    </row>
    <row r="907" customFormat="false" ht="12.8" hidden="false" customHeight="false" outlineLevel="0" collapsed="false">
      <c r="A907" s="0" t="n">
        <v>7805566874</v>
      </c>
      <c r="B907" s="0" t="s">
        <v>1041</v>
      </c>
      <c r="C907" s="0" t="n">
        <v>71559606.44</v>
      </c>
      <c r="D907" s="0" t="n">
        <v>38</v>
      </c>
      <c r="E907" s="0" t="n">
        <v>0.00994327489528</v>
      </c>
    </row>
    <row r="908" customFormat="false" ht="12.8" hidden="false" customHeight="false" outlineLevel="0" collapsed="false">
      <c r="A908" s="0" t="n">
        <v>3662131530</v>
      </c>
      <c r="B908" s="0" t="s">
        <v>1042</v>
      </c>
      <c r="C908" s="0" t="n">
        <v>71539400.78</v>
      </c>
      <c r="D908" s="0" t="n">
        <v>22</v>
      </c>
      <c r="E908" s="0" t="n">
        <v>0.00994046729974</v>
      </c>
    </row>
    <row r="909" customFormat="false" ht="12.8" hidden="false" customHeight="false" outlineLevel="0" collapsed="false">
      <c r="A909" s="0" t="n">
        <v>7204158849</v>
      </c>
      <c r="B909" s="0" t="s">
        <v>1043</v>
      </c>
      <c r="C909" s="0" t="n">
        <v>71491000</v>
      </c>
      <c r="D909" s="0" t="n">
        <v>2</v>
      </c>
      <c r="E909" s="0" t="n">
        <v>0.00993374196565</v>
      </c>
    </row>
    <row r="910" customFormat="false" ht="12.8" hidden="false" customHeight="false" outlineLevel="0" collapsed="false">
      <c r="A910" s="0" t="n">
        <v>1327006852</v>
      </c>
      <c r="B910" s="0" t="s">
        <v>1044</v>
      </c>
      <c r="C910" s="0" t="n">
        <v>71282262.71</v>
      </c>
      <c r="D910" s="0" t="n">
        <v>120</v>
      </c>
      <c r="E910" s="0" t="n">
        <v>0.00990473772208</v>
      </c>
    </row>
    <row r="911" customFormat="false" ht="12.8" hidden="false" customHeight="false" outlineLevel="0" collapsed="false">
      <c r="A911" s="0" t="n">
        <v>6316182710</v>
      </c>
      <c r="B911" s="0" t="s">
        <v>1045</v>
      </c>
      <c r="C911" s="0" t="n">
        <v>71190943</v>
      </c>
      <c r="D911" s="0" t="n">
        <v>3</v>
      </c>
      <c r="E911" s="0" t="n">
        <v>0.00989204876213</v>
      </c>
    </row>
    <row r="912" customFormat="false" ht="12.8" hidden="false" customHeight="false" outlineLevel="0" collapsed="false">
      <c r="A912" s="0" t="n">
        <v>3662147233</v>
      </c>
      <c r="B912" s="0" t="s">
        <v>1046</v>
      </c>
      <c r="C912" s="0" t="n">
        <v>71190835.34</v>
      </c>
      <c r="D912" s="0" t="n">
        <v>274</v>
      </c>
      <c r="E912" s="0" t="n">
        <v>0.00989203380267</v>
      </c>
    </row>
    <row r="913" customFormat="false" ht="12.8" hidden="false" customHeight="false" outlineLevel="0" collapsed="false">
      <c r="A913" s="0" t="n">
        <v>5047009329</v>
      </c>
      <c r="B913" s="0" t="s">
        <v>1047</v>
      </c>
      <c r="C913" s="0" t="n">
        <v>71184521.35</v>
      </c>
      <c r="D913" s="0" t="n">
        <v>32</v>
      </c>
      <c r="E913" s="0" t="n">
        <v>0.0098911564678</v>
      </c>
    </row>
    <row r="914" customFormat="false" ht="12.8" hidden="false" customHeight="false" outlineLevel="0" collapsed="false">
      <c r="A914" s="0" t="n">
        <v>7713655588</v>
      </c>
      <c r="B914" s="0" t="s">
        <v>1048</v>
      </c>
      <c r="C914" s="0" t="n">
        <v>71094646.91</v>
      </c>
      <c r="D914" s="0" t="n">
        <v>40</v>
      </c>
      <c r="E914" s="0" t="n">
        <v>0.00987866832948</v>
      </c>
    </row>
    <row r="915" customFormat="false" ht="12.8" hidden="false" customHeight="false" outlineLevel="0" collapsed="false">
      <c r="A915" s="0" t="n">
        <v>2308152754</v>
      </c>
      <c r="B915" s="0" t="s">
        <v>1049</v>
      </c>
      <c r="C915" s="0" t="n">
        <v>71075909.41</v>
      </c>
      <c r="D915" s="0" t="n">
        <v>41</v>
      </c>
      <c r="E915" s="0" t="n">
        <v>0.00987606473616</v>
      </c>
    </row>
    <row r="916" customFormat="false" ht="12.8" hidden="false" customHeight="false" outlineLevel="0" collapsed="false">
      <c r="A916" s="0" t="n">
        <v>7708730575</v>
      </c>
      <c r="B916" s="0" t="s">
        <v>1050</v>
      </c>
      <c r="C916" s="0" t="n">
        <v>70948832.51</v>
      </c>
      <c r="D916" s="0" t="n">
        <v>67</v>
      </c>
      <c r="E916" s="0" t="n">
        <v>0.0098584072809</v>
      </c>
    </row>
    <row r="917" customFormat="false" ht="12.8" hidden="false" customHeight="false" outlineLevel="0" collapsed="false">
      <c r="A917" s="0" t="n">
        <v>3616013309</v>
      </c>
      <c r="B917" s="0" t="s">
        <v>1051</v>
      </c>
      <c r="C917" s="0" t="n">
        <v>70923124.84</v>
      </c>
      <c r="D917" s="0" t="n">
        <v>169</v>
      </c>
      <c r="E917" s="0" t="n">
        <v>0.00985483517587</v>
      </c>
    </row>
    <row r="918" customFormat="false" ht="12.8" hidden="false" customHeight="false" outlineLevel="0" collapsed="false">
      <c r="A918" s="0" t="n">
        <v>6604025464</v>
      </c>
      <c r="B918" s="0" t="s">
        <v>1052</v>
      </c>
      <c r="C918" s="0" t="n">
        <v>70909156.95</v>
      </c>
      <c r="D918" s="0" t="n">
        <v>89</v>
      </c>
      <c r="E918" s="0" t="n">
        <v>0.00985289432437</v>
      </c>
    </row>
    <row r="919" customFormat="false" ht="12.8" hidden="false" customHeight="false" outlineLevel="0" collapsed="false">
      <c r="A919" s="0" t="n">
        <v>7704762720</v>
      </c>
      <c r="B919" s="0" t="s">
        <v>1053</v>
      </c>
      <c r="C919" s="0" t="n">
        <v>70771864.01</v>
      </c>
      <c r="D919" s="0" t="n">
        <v>20</v>
      </c>
      <c r="E919" s="0" t="n">
        <v>0.0098338173407</v>
      </c>
    </row>
    <row r="920" customFormat="false" ht="12.8" hidden="false" customHeight="false" outlineLevel="0" collapsed="false">
      <c r="A920" s="0" t="n">
        <v>2466087642</v>
      </c>
      <c r="B920" s="0" t="s">
        <v>1054</v>
      </c>
      <c r="C920" s="0" t="n">
        <v>70755492.39</v>
      </c>
      <c r="D920" s="0" t="n">
        <v>162</v>
      </c>
      <c r="E920" s="0" t="n">
        <v>0.00983154248864</v>
      </c>
    </row>
    <row r="921" customFormat="false" ht="12.8" hidden="false" customHeight="false" outlineLevel="0" collapsed="false">
      <c r="A921" s="0" t="n">
        <v>6501153880</v>
      </c>
      <c r="B921" s="0" t="s">
        <v>1055</v>
      </c>
      <c r="C921" s="0" t="n">
        <v>70723183.08</v>
      </c>
      <c r="D921" s="0" t="n">
        <v>56</v>
      </c>
      <c r="E921" s="0" t="n">
        <v>0.0098270530795</v>
      </c>
    </row>
    <row r="922" customFormat="false" ht="12.8" hidden="false" customHeight="false" outlineLevel="0" collapsed="false">
      <c r="A922" s="0" t="n">
        <v>1655139566</v>
      </c>
      <c r="B922" s="0" t="s">
        <v>1056</v>
      </c>
      <c r="C922" s="0" t="n">
        <v>70685134.63</v>
      </c>
      <c r="D922" s="0" t="n">
        <v>17</v>
      </c>
      <c r="E922" s="0" t="n">
        <v>0.00982176621144</v>
      </c>
    </row>
    <row r="923" customFormat="false" ht="12.8" hidden="false" customHeight="false" outlineLevel="0" collapsed="false">
      <c r="A923" s="0" t="n">
        <v>7825418377</v>
      </c>
      <c r="B923" s="0" t="s">
        <v>1057</v>
      </c>
      <c r="C923" s="0" t="n">
        <v>70666507.19</v>
      </c>
      <c r="D923" s="0" t="n">
        <v>90</v>
      </c>
      <c r="E923" s="0" t="n">
        <v>0.00981917791106</v>
      </c>
    </row>
    <row r="924" customFormat="false" ht="12.8" hidden="false" customHeight="false" outlineLevel="0" collapsed="false">
      <c r="A924" s="0" t="n">
        <v>1834048837</v>
      </c>
      <c r="B924" s="0" t="s">
        <v>1058</v>
      </c>
      <c r="C924" s="0" t="n">
        <v>70614209.58</v>
      </c>
      <c r="D924" s="0" t="n">
        <v>130</v>
      </c>
      <c r="E924" s="0" t="n">
        <v>0.00981191110876</v>
      </c>
    </row>
    <row r="925" customFormat="false" ht="12.8" hidden="false" customHeight="false" outlineLevel="0" collapsed="false">
      <c r="A925" s="0" t="n">
        <v>7811423810</v>
      </c>
      <c r="B925" s="0" t="s">
        <v>1059</v>
      </c>
      <c r="C925" s="0" t="n">
        <v>70396918.26</v>
      </c>
      <c r="D925" s="0" t="n">
        <v>63</v>
      </c>
      <c r="E925" s="0" t="n">
        <v>0.00978171827464</v>
      </c>
    </row>
    <row r="926" customFormat="false" ht="12.8" hidden="false" customHeight="false" outlineLevel="0" collapsed="false">
      <c r="A926" s="0" t="n">
        <v>1658139420</v>
      </c>
      <c r="B926" s="0" t="s">
        <v>1060</v>
      </c>
      <c r="C926" s="0" t="n">
        <v>70364773.73</v>
      </c>
      <c r="D926" s="0" t="n">
        <v>10</v>
      </c>
      <c r="E926" s="0" t="n">
        <v>0.00977725176184</v>
      </c>
    </row>
    <row r="927" customFormat="false" ht="12.8" hidden="false" customHeight="false" outlineLevel="0" collapsed="false">
      <c r="A927" s="0" t="n">
        <v>7731647910</v>
      </c>
      <c r="B927" s="0" t="s">
        <v>1061</v>
      </c>
      <c r="C927" s="0" t="n">
        <v>70363033.03</v>
      </c>
      <c r="D927" s="0" t="n">
        <v>19</v>
      </c>
      <c r="E927" s="0" t="n">
        <v>0.00977700988993</v>
      </c>
    </row>
    <row r="928" customFormat="false" ht="12.8" hidden="false" customHeight="false" outlineLevel="0" collapsed="false">
      <c r="A928" s="0" t="n">
        <v>277018329</v>
      </c>
      <c r="B928" s="0" t="s">
        <v>1062</v>
      </c>
      <c r="C928" s="0" t="n">
        <v>70031985.2</v>
      </c>
      <c r="D928" s="0" t="n">
        <v>259</v>
      </c>
      <c r="E928" s="0" t="n">
        <v>0.00973101048131</v>
      </c>
    </row>
    <row r="929" customFormat="false" ht="12.8" hidden="false" customHeight="false" outlineLevel="0" collapsed="false">
      <c r="A929" s="0" t="n">
        <v>1660112400</v>
      </c>
      <c r="B929" s="0" t="s">
        <v>1063</v>
      </c>
      <c r="C929" s="0" t="n">
        <v>70023400.73</v>
      </c>
      <c r="D929" s="0" t="n">
        <v>7</v>
      </c>
      <c r="E929" s="0" t="n">
        <v>0.0097298176611</v>
      </c>
    </row>
    <row r="930" customFormat="false" ht="12.8" hidden="false" customHeight="false" outlineLevel="0" collapsed="false">
      <c r="A930" s="0" t="n">
        <v>5408232800</v>
      </c>
      <c r="B930" s="0" t="s">
        <v>1064</v>
      </c>
      <c r="C930" s="0" t="n">
        <v>69959467.24</v>
      </c>
      <c r="D930" s="0" t="n">
        <v>46</v>
      </c>
      <c r="E930" s="0" t="n">
        <v>0.00972093404228</v>
      </c>
    </row>
    <row r="931" customFormat="false" ht="12.8" hidden="false" customHeight="false" outlineLevel="0" collapsed="false">
      <c r="A931" s="0" t="n">
        <v>7203241685</v>
      </c>
      <c r="B931" s="0" t="s">
        <v>1065</v>
      </c>
      <c r="C931" s="0" t="n">
        <v>69934480.31</v>
      </c>
      <c r="D931" s="0" t="n">
        <v>138</v>
      </c>
      <c r="E931" s="0" t="n">
        <v>0.00971746208476</v>
      </c>
    </row>
    <row r="932" customFormat="false" ht="12.8" hidden="false" customHeight="false" outlineLevel="0" collapsed="false">
      <c r="A932" s="0" t="n">
        <v>3327837360</v>
      </c>
      <c r="B932" s="0" t="s">
        <v>1066</v>
      </c>
      <c r="C932" s="0" t="n">
        <v>69712663.31</v>
      </c>
      <c r="D932" s="0" t="n">
        <v>424</v>
      </c>
      <c r="E932" s="0" t="n">
        <v>0.00968664040313</v>
      </c>
    </row>
    <row r="933" customFormat="false" ht="12.8" hidden="false" customHeight="false" outlineLevel="0" collapsed="false">
      <c r="A933" s="0" t="n">
        <v>1831157362</v>
      </c>
      <c r="B933" s="0" t="s">
        <v>1067</v>
      </c>
      <c r="C933" s="0" t="n">
        <v>69703013.12</v>
      </c>
      <c r="D933" s="0" t="n">
        <v>5</v>
      </c>
      <c r="E933" s="0" t="n">
        <v>0.00968529950011</v>
      </c>
    </row>
    <row r="934" customFormat="false" ht="12.8" hidden="false" customHeight="false" outlineLevel="0" collapsed="false">
      <c r="A934" s="0" t="n">
        <v>4409004756</v>
      </c>
      <c r="B934" s="0" t="s">
        <v>1068</v>
      </c>
      <c r="C934" s="0" t="n">
        <v>69698963.22</v>
      </c>
      <c r="D934" s="0" t="n">
        <v>279</v>
      </c>
      <c r="E934" s="0" t="n">
        <v>0.00968473676268</v>
      </c>
    </row>
    <row r="935" customFormat="false" ht="12.8" hidden="false" customHeight="false" outlineLevel="0" collapsed="false">
      <c r="A935" s="0" t="n">
        <v>5408175366</v>
      </c>
      <c r="B935" s="0" t="s">
        <v>1069</v>
      </c>
      <c r="C935" s="0" t="n">
        <v>69660677</v>
      </c>
      <c r="D935" s="0" t="n">
        <v>273</v>
      </c>
      <c r="E935" s="0" t="n">
        <v>0.00967941685626</v>
      </c>
    </row>
    <row r="936" customFormat="false" ht="12.8" hidden="false" customHeight="false" outlineLevel="0" collapsed="false">
      <c r="A936" s="0" t="n">
        <v>7709791370</v>
      </c>
      <c r="B936" s="0" t="s">
        <v>1070</v>
      </c>
      <c r="C936" s="0" t="n">
        <v>69576109.88</v>
      </c>
      <c r="D936" s="0" t="n">
        <v>88</v>
      </c>
      <c r="E936" s="0" t="n">
        <v>0.00966766617507</v>
      </c>
    </row>
    <row r="937" customFormat="false" ht="12.8" hidden="false" customHeight="false" outlineLevel="0" collapsed="false">
      <c r="A937" s="0" t="n">
        <v>262700547237</v>
      </c>
      <c r="B937" s="0" t="s">
        <v>1071</v>
      </c>
      <c r="C937" s="0" t="n">
        <v>69382091.16</v>
      </c>
      <c r="D937" s="0" t="n">
        <v>141</v>
      </c>
      <c r="E937" s="0" t="n">
        <v>0.0096407070907</v>
      </c>
    </row>
    <row r="938" customFormat="false" ht="12.8" hidden="false" customHeight="false" outlineLevel="0" collapsed="false">
      <c r="A938" s="0" t="n">
        <v>7708728713</v>
      </c>
      <c r="B938" s="0" t="s">
        <v>1072</v>
      </c>
      <c r="C938" s="0" t="n">
        <v>69267528.05</v>
      </c>
      <c r="D938" s="0" t="n">
        <v>412</v>
      </c>
      <c r="E938" s="0" t="n">
        <v>0.00962478843837</v>
      </c>
    </row>
    <row r="939" customFormat="false" ht="12.8" hidden="false" customHeight="false" outlineLevel="0" collapsed="false">
      <c r="A939" s="0" t="n">
        <v>3812101880</v>
      </c>
      <c r="B939" s="0" t="s">
        <v>1073</v>
      </c>
      <c r="C939" s="0" t="n">
        <v>69182388.22</v>
      </c>
      <c r="D939" s="0" t="n">
        <v>132</v>
      </c>
      <c r="E939" s="0" t="n">
        <v>0.00961295817858</v>
      </c>
    </row>
    <row r="940" customFormat="false" ht="12.8" hidden="false" customHeight="false" outlineLevel="0" collapsed="false">
      <c r="A940" s="0" t="n">
        <v>1660142451</v>
      </c>
      <c r="B940" s="0" t="s">
        <v>1074</v>
      </c>
      <c r="C940" s="0" t="n">
        <v>68826517.07</v>
      </c>
      <c r="D940" s="0" t="n">
        <v>19</v>
      </c>
      <c r="E940" s="0" t="n">
        <v>0.00956350954621</v>
      </c>
    </row>
    <row r="941" customFormat="false" ht="12.8" hidden="false" customHeight="false" outlineLevel="0" collapsed="false">
      <c r="A941" s="0" t="n">
        <v>1327153335</v>
      </c>
      <c r="B941" s="0" t="s">
        <v>1075</v>
      </c>
      <c r="C941" s="0" t="n">
        <v>68759134.59</v>
      </c>
      <c r="D941" s="0" t="n">
        <v>203</v>
      </c>
      <c r="E941" s="0" t="n">
        <v>0.00955414668698</v>
      </c>
    </row>
    <row r="942" customFormat="false" ht="12.8" hidden="false" customHeight="false" outlineLevel="0" collapsed="false">
      <c r="A942" s="0" t="n">
        <v>8300006199</v>
      </c>
      <c r="B942" s="0" t="s">
        <v>1076</v>
      </c>
      <c r="C942" s="0" t="n">
        <v>68718262.48</v>
      </c>
      <c r="D942" s="0" t="n">
        <v>68</v>
      </c>
      <c r="E942" s="0" t="n">
        <v>0.00954846746869</v>
      </c>
    </row>
    <row r="943" customFormat="false" ht="12.8" hidden="false" customHeight="false" outlineLevel="0" collapsed="false">
      <c r="A943" s="0" t="n">
        <v>2460081362</v>
      </c>
      <c r="B943" s="0" t="s">
        <v>1077</v>
      </c>
      <c r="C943" s="0" t="n">
        <v>68622149.69</v>
      </c>
      <c r="D943" s="0" t="n">
        <v>61</v>
      </c>
      <c r="E943" s="0" t="n">
        <v>0.00953511250575</v>
      </c>
    </row>
    <row r="944" customFormat="false" ht="12.8" hidden="false" customHeight="false" outlineLevel="0" collapsed="false">
      <c r="A944" s="0" t="n">
        <v>7722176486</v>
      </c>
      <c r="B944" s="0" t="s">
        <v>1078</v>
      </c>
      <c r="C944" s="0" t="n">
        <v>68551937.29</v>
      </c>
      <c r="D944" s="0" t="n">
        <v>34</v>
      </c>
      <c r="E944" s="0" t="n">
        <v>0.00952535642647</v>
      </c>
    </row>
    <row r="945" customFormat="false" ht="12.8" hidden="false" customHeight="false" outlineLevel="0" collapsed="false">
      <c r="A945" s="0" t="n">
        <v>5611051417</v>
      </c>
      <c r="B945" s="0" t="s">
        <v>1079</v>
      </c>
      <c r="C945" s="0" t="n">
        <v>68435922.96</v>
      </c>
      <c r="D945" s="0" t="n">
        <v>53</v>
      </c>
      <c r="E945" s="0" t="n">
        <v>0.00950923612575</v>
      </c>
    </row>
    <row r="946" customFormat="false" ht="12.8" hidden="false" customHeight="false" outlineLevel="0" collapsed="false">
      <c r="A946" s="0" t="n">
        <v>4825032515</v>
      </c>
      <c r="B946" s="0" t="s">
        <v>1080</v>
      </c>
      <c r="C946" s="0" t="n">
        <v>68388375.71</v>
      </c>
      <c r="D946" s="0" t="n">
        <v>491</v>
      </c>
      <c r="E946" s="0" t="n">
        <v>0.00950262939046</v>
      </c>
    </row>
    <row r="947" customFormat="false" ht="12.8" hidden="false" customHeight="false" outlineLevel="0" collapsed="false">
      <c r="A947" s="0" t="n">
        <v>3443051602</v>
      </c>
      <c r="B947" s="0" t="s">
        <v>1081</v>
      </c>
      <c r="C947" s="0" t="n">
        <v>68377168.76</v>
      </c>
      <c r="D947" s="0" t="n">
        <v>141</v>
      </c>
      <c r="E947" s="0" t="n">
        <v>0.00950107217417</v>
      </c>
    </row>
    <row r="948" customFormat="false" ht="12.8" hidden="false" customHeight="false" outlineLevel="0" collapsed="false">
      <c r="A948" s="0" t="n">
        <v>7702716486</v>
      </c>
      <c r="B948" s="0" t="s">
        <v>1082</v>
      </c>
      <c r="C948" s="0" t="n">
        <v>68303920.02</v>
      </c>
      <c r="D948" s="0" t="n">
        <v>9</v>
      </c>
      <c r="E948" s="0" t="n">
        <v>0.00949089419257</v>
      </c>
    </row>
    <row r="949" customFormat="false" ht="12.8" hidden="false" customHeight="false" outlineLevel="0" collapsed="false">
      <c r="A949" s="0" t="n">
        <v>6165178389</v>
      </c>
      <c r="B949" s="0" t="s">
        <v>1083</v>
      </c>
      <c r="C949" s="0" t="n">
        <v>68213253.84</v>
      </c>
      <c r="D949" s="0" t="n">
        <v>192</v>
      </c>
      <c r="E949" s="0" t="n">
        <v>0.00947829604124</v>
      </c>
    </row>
    <row r="950" customFormat="false" ht="12.8" hidden="false" customHeight="false" outlineLevel="0" collapsed="false">
      <c r="A950" s="0" t="n">
        <v>2466114423</v>
      </c>
      <c r="B950" s="0" t="s">
        <v>1084</v>
      </c>
      <c r="C950" s="0" t="n">
        <v>68115096.77</v>
      </c>
      <c r="D950" s="0" t="n">
        <v>13</v>
      </c>
      <c r="E950" s="0" t="n">
        <v>0.00946465702366</v>
      </c>
    </row>
    <row r="951" customFormat="false" ht="12.8" hidden="false" customHeight="false" outlineLevel="0" collapsed="false">
      <c r="A951" s="0" t="n">
        <v>6325009631</v>
      </c>
      <c r="B951" s="0" t="s">
        <v>1085</v>
      </c>
      <c r="C951" s="0" t="n">
        <v>68101230.62</v>
      </c>
      <c r="D951" s="0" t="n">
        <v>58</v>
      </c>
      <c r="E951" s="0" t="n">
        <v>0.00946273030903</v>
      </c>
    </row>
    <row r="952" customFormat="false" ht="12.8" hidden="false" customHeight="false" outlineLevel="0" collapsed="false">
      <c r="A952" s="0" t="n">
        <v>7816380470</v>
      </c>
      <c r="B952" s="0" t="s">
        <v>1086</v>
      </c>
      <c r="C952" s="0" t="n">
        <v>67762545.88</v>
      </c>
      <c r="D952" s="0" t="n">
        <v>92</v>
      </c>
      <c r="E952" s="0" t="n">
        <v>0.00941566974455</v>
      </c>
    </row>
    <row r="953" customFormat="false" ht="12.8" hidden="false" customHeight="false" outlineLevel="0" collapsed="false">
      <c r="A953" s="0" t="n">
        <v>3808015074</v>
      </c>
      <c r="B953" s="0" t="s">
        <v>1087</v>
      </c>
      <c r="C953" s="0" t="n">
        <v>67740654.39</v>
      </c>
      <c r="D953" s="0" t="n">
        <v>130</v>
      </c>
      <c r="E953" s="0" t="n">
        <v>0.00941262790134</v>
      </c>
    </row>
    <row r="954" customFormat="false" ht="12.8" hidden="false" customHeight="false" outlineLevel="0" collapsed="false">
      <c r="A954" s="0" t="n">
        <v>7204159585</v>
      </c>
      <c r="B954" s="0" t="s">
        <v>1088</v>
      </c>
      <c r="C954" s="0" t="n">
        <v>67614650.33</v>
      </c>
      <c r="D954" s="0" t="n">
        <v>14</v>
      </c>
      <c r="E954" s="0" t="n">
        <v>0.00939511951821</v>
      </c>
    </row>
    <row r="955" customFormat="false" ht="12.8" hidden="false" customHeight="false" outlineLevel="0" collapsed="false">
      <c r="A955" s="0" t="n">
        <v>5835044046</v>
      </c>
      <c r="B955" s="0" t="s">
        <v>1089</v>
      </c>
      <c r="C955" s="0" t="n">
        <v>67488601.61</v>
      </c>
      <c r="D955" s="0" t="n">
        <v>493</v>
      </c>
      <c r="E955" s="0" t="n">
        <v>0.00937760492952</v>
      </c>
    </row>
    <row r="956" customFormat="false" ht="12.8" hidden="false" customHeight="false" outlineLevel="0" collapsed="false">
      <c r="A956" s="0" t="n">
        <v>7801448742</v>
      </c>
      <c r="B956" s="0" t="s">
        <v>1090</v>
      </c>
      <c r="C956" s="0" t="n">
        <v>67281289.37</v>
      </c>
      <c r="D956" s="0" t="n">
        <v>76</v>
      </c>
      <c r="E956" s="0" t="n">
        <v>0.00934879869799</v>
      </c>
    </row>
    <row r="957" customFormat="false" ht="12.8" hidden="false" customHeight="false" outlineLevel="0" collapsed="false">
      <c r="A957" s="0" t="n">
        <v>2636801070</v>
      </c>
      <c r="B957" s="0" t="s">
        <v>1091</v>
      </c>
      <c r="C957" s="0" t="n">
        <v>67144415.85</v>
      </c>
      <c r="D957" s="0" t="n">
        <v>109</v>
      </c>
      <c r="E957" s="0" t="n">
        <v>0.00932977999312</v>
      </c>
    </row>
    <row r="958" customFormat="false" ht="12.8" hidden="false" customHeight="false" outlineLevel="0" collapsed="false">
      <c r="A958" s="0" t="n">
        <v>7720569065</v>
      </c>
      <c r="B958" s="0" t="s">
        <v>1092</v>
      </c>
      <c r="C958" s="0" t="n">
        <v>67095537.44</v>
      </c>
      <c r="D958" s="0" t="n">
        <v>80</v>
      </c>
      <c r="E958" s="0" t="n">
        <v>0.00932298829189</v>
      </c>
    </row>
    <row r="959" customFormat="false" ht="12.8" hidden="false" customHeight="false" outlineLevel="0" collapsed="false">
      <c r="A959" s="0" t="n">
        <v>6231058785</v>
      </c>
      <c r="B959" s="0" t="s">
        <v>1093</v>
      </c>
      <c r="C959" s="0" t="n">
        <v>67005713.48</v>
      </c>
      <c r="D959" s="0" t="n">
        <v>144</v>
      </c>
      <c r="E959" s="0" t="n">
        <v>0.00931050716782</v>
      </c>
    </row>
    <row r="960" customFormat="false" ht="12.8" hidden="false" customHeight="false" outlineLevel="0" collapsed="false">
      <c r="A960" s="0" t="n">
        <v>7719275984</v>
      </c>
      <c r="B960" s="0" t="s">
        <v>1094</v>
      </c>
      <c r="C960" s="0" t="n">
        <v>66935672.67</v>
      </c>
      <c r="D960" s="0" t="n">
        <v>141</v>
      </c>
      <c r="E960" s="0" t="n">
        <v>0.00930077493113</v>
      </c>
    </row>
    <row r="961" customFormat="false" ht="12.8" hidden="false" customHeight="false" outlineLevel="0" collapsed="false">
      <c r="A961" s="0" t="n">
        <v>7810523178</v>
      </c>
      <c r="B961" s="0" t="s">
        <v>1095</v>
      </c>
      <c r="C961" s="0" t="n">
        <v>66775057.28</v>
      </c>
      <c r="D961" s="0" t="n">
        <v>260</v>
      </c>
      <c r="E961" s="0" t="n">
        <v>0.009278457271</v>
      </c>
    </row>
    <row r="962" customFormat="false" ht="12.8" hidden="false" customHeight="false" outlineLevel="0" collapsed="false">
      <c r="A962" s="0" t="n">
        <v>7701234835</v>
      </c>
      <c r="B962" s="0" t="s">
        <v>1096</v>
      </c>
      <c r="C962" s="0" t="n">
        <v>66697341.82</v>
      </c>
      <c r="D962" s="0" t="n">
        <v>72</v>
      </c>
      <c r="E962" s="0" t="n">
        <v>0.00926765863444</v>
      </c>
    </row>
    <row r="963" customFormat="false" ht="12.8" hidden="false" customHeight="false" outlineLevel="0" collapsed="false">
      <c r="A963" s="0" t="n">
        <v>7536049307</v>
      </c>
      <c r="B963" s="0" t="s">
        <v>1097</v>
      </c>
      <c r="C963" s="0" t="n">
        <v>66634813.7</v>
      </c>
      <c r="D963" s="0" t="n">
        <v>100</v>
      </c>
      <c r="E963" s="0" t="n">
        <v>0.00925897029312</v>
      </c>
    </row>
    <row r="964" customFormat="false" ht="12.8" hidden="false" customHeight="false" outlineLevel="0" collapsed="false">
      <c r="A964" s="0" t="n">
        <v>7202224775</v>
      </c>
      <c r="B964" s="0" t="s">
        <v>1098</v>
      </c>
      <c r="C964" s="0" t="n">
        <v>66505945.1</v>
      </c>
      <c r="D964" s="0" t="n">
        <v>22</v>
      </c>
      <c r="E964" s="0" t="n">
        <v>0.00924106387944</v>
      </c>
    </row>
    <row r="965" customFormat="false" ht="12.8" hidden="false" customHeight="false" outlineLevel="0" collapsed="false">
      <c r="A965" s="0" t="n">
        <v>6165172362</v>
      </c>
      <c r="B965" s="0" t="s">
        <v>1099</v>
      </c>
      <c r="C965" s="0" t="n">
        <v>66276090.09</v>
      </c>
      <c r="D965" s="0" t="n">
        <v>55</v>
      </c>
      <c r="E965" s="0" t="n">
        <v>0.00920912530873</v>
      </c>
    </row>
    <row r="966" customFormat="false" ht="12.8" hidden="false" customHeight="false" outlineLevel="0" collapsed="false">
      <c r="A966" s="0" t="n">
        <v>7727751059</v>
      </c>
      <c r="B966" s="0" t="s">
        <v>1100</v>
      </c>
      <c r="C966" s="0" t="n">
        <v>66230213.83</v>
      </c>
      <c r="D966" s="0" t="n">
        <v>76</v>
      </c>
      <c r="E966" s="0" t="n">
        <v>0.00920275075908</v>
      </c>
    </row>
    <row r="967" customFormat="false" ht="12.8" hidden="false" customHeight="false" outlineLevel="0" collapsed="false">
      <c r="A967" s="0" t="n">
        <v>2460035447</v>
      </c>
      <c r="B967" s="0" t="s">
        <v>1101</v>
      </c>
      <c r="C967" s="0" t="n">
        <v>66124396.25</v>
      </c>
      <c r="D967" s="0" t="n">
        <v>345</v>
      </c>
      <c r="E967" s="0" t="n">
        <v>0.0091880473064</v>
      </c>
    </row>
    <row r="968" customFormat="false" ht="12.8" hidden="false" customHeight="false" outlineLevel="0" collapsed="false">
      <c r="A968" s="0" t="n">
        <v>5050008117</v>
      </c>
      <c r="B968" s="0" t="s">
        <v>1102</v>
      </c>
      <c r="C968" s="0" t="n">
        <v>66089456.82</v>
      </c>
      <c r="D968" s="0" t="n">
        <v>56</v>
      </c>
      <c r="E968" s="0" t="n">
        <v>0.00918319243961</v>
      </c>
    </row>
    <row r="969" customFormat="false" ht="12.8" hidden="false" customHeight="false" outlineLevel="0" collapsed="false">
      <c r="A969" s="0" t="n">
        <v>1653007959</v>
      </c>
      <c r="B969" s="0" t="s">
        <v>1103</v>
      </c>
      <c r="C969" s="0" t="n">
        <v>66063503.27</v>
      </c>
      <c r="D969" s="0" t="n">
        <v>90</v>
      </c>
      <c r="E969" s="0" t="n">
        <v>0.00917958616933</v>
      </c>
    </row>
    <row r="970" customFormat="false" ht="12.8" hidden="false" customHeight="false" outlineLevel="0" collapsed="false">
      <c r="A970" s="0" t="n">
        <v>1435219833</v>
      </c>
      <c r="B970" s="0" t="s">
        <v>1104</v>
      </c>
      <c r="C970" s="0" t="n">
        <v>66050521.75</v>
      </c>
      <c r="D970" s="0" t="n">
        <v>23</v>
      </c>
      <c r="E970" s="0" t="n">
        <v>0.00917778237486</v>
      </c>
    </row>
    <row r="971" customFormat="false" ht="12.8" hidden="false" customHeight="false" outlineLevel="0" collapsed="false">
      <c r="A971" s="0" t="n">
        <v>7727695213</v>
      </c>
      <c r="B971" s="0" t="s">
        <v>1105</v>
      </c>
      <c r="C971" s="0" t="n">
        <v>65990098.17</v>
      </c>
      <c r="D971" s="0" t="n">
        <v>89</v>
      </c>
      <c r="E971" s="0" t="n">
        <v>0.00916938646136</v>
      </c>
    </row>
    <row r="972" customFormat="false" ht="12.8" hidden="false" customHeight="false" outlineLevel="0" collapsed="false">
      <c r="A972" s="0" t="n">
        <v>1834042867</v>
      </c>
      <c r="B972" s="0" t="s">
        <v>1106</v>
      </c>
      <c r="C972" s="0" t="n">
        <v>65617095.1</v>
      </c>
      <c r="D972" s="0" t="n">
        <v>80</v>
      </c>
      <c r="E972" s="0" t="n">
        <v>0.00911755733252</v>
      </c>
    </row>
    <row r="973" customFormat="false" ht="12.8" hidden="false" customHeight="false" outlineLevel="0" collapsed="false">
      <c r="A973" s="0" t="n">
        <v>230801748265</v>
      </c>
      <c r="B973" s="0" t="s">
        <v>1107</v>
      </c>
      <c r="C973" s="0" t="n">
        <v>65551085</v>
      </c>
      <c r="D973" s="0" t="n">
        <v>12</v>
      </c>
      <c r="E973" s="0" t="n">
        <v>0.00910838516679</v>
      </c>
    </row>
    <row r="974" customFormat="false" ht="12.8" hidden="false" customHeight="false" outlineLevel="0" collapsed="false">
      <c r="A974" s="0" t="n">
        <v>2539115020</v>
      </c>
      <c r="B974" s="0" t="s">
        <v>1108</v>
      </c>
      <c r="C974" s="0" t="n">
        <v>65478585.98</v>
      </c>
      <c r="D974" s="0" t="n">
        <v>25</v>
      </c>
      <c r="E974" s="0" t="n">
        <v>0.00909831135949</v>
      </c>
    </row>
    <row r="975" customFormat="false" ht="12.8" hidden="false" customHeight="false" outlineLevel="0" collapsed="false">
      <c r="A975" s="0" t="n">
        <v>4347029500</v>
      </c>
      <c r="B975" s="0" t="s">
        <v>1109</v>
      </c>
      <c r="C975" s="0" t="n">
        <v>65385919.65</v>
      </c>
      <c r="D975" s="0" t="n">
        <v>561</v>
      </c>
      <c r="E975" s="0" t="n">
        <v>0.00908543528542</v>
      </c>
    </row>
    <row r="976" customFormat="false" ht="12.8" hidden="false" customHeight="false" outlineLevel="0" collapsed="false">
      <c r="A976" s="0" t="n">
        <v>3510004872</v>
      </c>
      <c r="B976" s="0" t="s">
        <v>1110</v>
      </c>
      <c r="C976" s="0" t="n">
        <v>65236316.89</v>
      </c>
      <c r="D976" s="0" t="n">
        <v>21</v>
      </c>
      <c r="E976" s="0" t="n">
        <v>0.00906464784064</v>
      </c>
    </row>
    <row r="977" customFormat="false" ht="12.8" hidden="false" customHeight="false" outlineLevel="0" collapsed="false">
      <c r="A977" s="0" t="n">
        <v>7805071409</v>
      </c>
      <c r="B977" s="0" t="s">
        <v>1111</v>
      </c>
      <c r="C977" s="0" t="n">
        <v>65175241.27</v>
      </c>
      <c r="D977" s="0" t="n">
        <v>126</v>
      </c>
      <c r="E977" s="0" t="n">
        <v>0.00905616132556</v>
      </c>
    </row>
    <row r="978" customFormat="false" ht="12.8" hidden="false" customHeight="false" outlineLevel="0" collapsed="false">
      <c r="A978" s="0" t="n">
        <v>1833027425</v>
      </c>
      <c r="B978" s="0" t="s">
        <v>1112</v>
      </c>
      <c r="C978" s="0" t="n">
        <v>65002737.12</v>
      </c>
      <c r="D978" s="0" t="n">
        <v>47</v>
      </c>
      <c r="E978" s="0" t="n">
        <v>0.009032191711</v>
      </c>
    </row>
    <row r="979" customFormat="false" ht="12.8" hidden="false" customHeight="false" outlineLevel="0" collapsed="false">
      <c r="A979" s="0" t="n">
        <v>6316107390</v>
      </c>
      <c r="B979" s="0" t="s">
        <v>1113</v>
      </c>
      <c r="C979" s="0" t="n">
        <v>65000000</v>
      </c>
      <c r="D979" s="0" t="n">
        <v>3</v>
      </c>
      <c r="E979" s="0" t="n">
        <v>0.00903181138559</v>
      </c>
    </row>
    <row r="980" customFormat="false" ht="12.8" hidden="false" customHeight="false" outlineLevel="0" collapsed="false">
      <c r="A980" s="0" t="n">
        <v>7720732755</v>
      </c>
      <c r="B980" s="0" t="s">
        <v>1114</v>
      </c>
      <c r="C980" s="0" t="n">
        <v>64883574.4</v>
      </c>
      <c r="D980" s="0" t="n">
        <v>2</v>
      </c>
      <c r="E980" s="0" t="n">
        <v>0.00901563393852</v>
      </c>
    </row>
    <row r="981" customFormat="false" ht="12.8" hidden="false" customHeight="false" outlineLevel="0" collapsed="false">
      <c r="A981" s="0" t="n">
        <v>7106512675</v>
      </c>
      <c r="B981" s="0" t="s">
        <v>1115</v>
      </c>
      <c r="C981" s="0" t="n">
        <v>64879885.82</v>
      </c>
      <c r="D981" s="0" t="n">
        <v>51</v>
      </c>
      <c r="E981" s="0" t="n">
        <v>0.00901512140685</v>
      </c>
    </row>
    <row r="982" customFormat="false" ht="12.8" hidden="false" customHeight="false" outlineLevel="0" collapsed="false">
      <c r="A982" s="0" t="n">
        <v>7728669015</v>
      </c>
      <c r="B982" s="0" t="s">
        <v>1116</v>
      </c>
      <c r="C982" s="0" t="n">
        <v>64873277</v>
      </c>
      <c r="D982" s="0" t="n">
        <v>69</v>
      </c>
      <c r="E982" s="0" t="n">
        <v>0.00901420310507</v>
      </c>
    </row>
    <row r="983" customFormat="false" ht="12.8" hidden="false" customHeight="false" outlineLevel="0" collapsed="false">
      <c r="A983" s="0" t="n">
        <v>3443074769</v>
      </c>
      <c r="B983" s="0" t="s">
        <v>1117</v>
      </c>
      <c r="C983" s="0" t="n">
        <v>64825323.69</v>
      </c>
      <c r="D983" s="0" t="n">
        <v>62</v>
      </c>
      <c r="E983" s="0" t="n">
        <v>0.00900753994736</v>
      </c>
    </row>
    <row r="984" customFormat="false" ht="12.8" hidden="false" customHeight="false" outlineLevel="0" collapsed="false">
      <c r="A984" s="0" t="n">
        <v>2014256380</v>
      </c>
      <c r="B984" s="0" t="s">
        <v>1118</v>
      </c>
      <c r="C984" s="0" t="n">
        <v>64613506.79</v>
      </c>
      <c r="D984" s="0" t="n">
        <v>34</v>
      </c>
      <c r="E984" s="0" t="n">
        <v>0.00897810778906</v>
      </c>
    </row>
    <row r="985" customFormat="false" ht="12.8" hidden="false" customHeight="false" outlineLevel="0" collapsed="false">
      <c r="A985" s="0" t="n">
        <v>7202154101</v>
      </c>
      <c r="B985" s="0" t="s">
        <v>1119</v>
      </c>
      <c r="C985" s="0" t="n">
        <v>64522658.24</v>
      </c>
      <c r="D985" s="0" t="n">
        <v>86</v>
      </c>
      <c r="E985" s="0" t="n">
        <v>0.00896548429724</v>
      </c>
    </row>
    <row r="986" customFormat="false" ht="12.8" hidden="false" customHeight="false" outlineLevel="0" collapsed="false">
      <c r="A986" s="0" t="n">
        <v>5262258091</v>
      </c>
      <c r="B986" s="0" t="s">
        <v>1120</v>
      </c>
      <c r="C986" s="0" t="n">
        <v>64433527.84</v>
      </c>
      <c r="D986" s="0" t="n">
        <v>43</v>
      </c>
      <c r="E986" s="0" t="n">
        <v>0.00895309954399</v>
      </c>
    </row>
    <row r="987" customFormat="false" ht="12.8" hidden="false" customHeight="false" outlineLevel="0" collapsed="false">
      <c r="A987" s="0" t="n">
        <v>6660123793</v>
      </c>
      <c r="B987" s="0" t="s">
        <v>1121</v>
      </c>
      <c r="C987" s="0" t="n">
        <v>64361962.39</v>
      </c>
      <c r="D987" s="0" t="n">
        <v>188</v>
      </c>
      <c r="E987" s="0" t="n">
        <v>0.00894315545713</v>
      </c>
    </row>
    <row r="988" customFormat="false" ht="12.8" hidden="false" customHeight="false" outlineLevel="0" collapsed="false">
      <c r="A988" s="0" t="n">
        <v>7728582808</v>
      </c>
      <c r="B988" s="0" t="s">
        <v>1122</v>
      </c>
      <c r="C988" s="0" t="n">
        <v>64349081.79</v>
      </c>
      <c r="D988" s="0" t="n">
        <v>65</v>
      </c>
      <c r="E988" s="0" t="n">
        <v>0.00894136568559</v>
      </c>
    </row>
    <row r="989" customFormat="false" ht="12.8" hidden="false" customHeight="false" outlineLevel="0" collapsed="false">
      <c r="A989" s="0" t="n">
        <v>6168020738</v>
      </c>
      <c r="B989" s="0" t="s">
        <v>1123</v>
      </c>
      <c r="C989" s="0" t="n">
        <v>64314609.92</v>
      </c>
      <c r="D989" s="0" t="n">
        <v>582</v>
      </c>
      <c r="E989" s="0" t="n">
        <v>0.0089365757867</v>
      </c>
    </row>
    <row r="990" customFormat="false" ht="12.8" hidden="false" customHeight="false" outlineLevel="0" collapsed="false">
      <c r="A990" s="0" t="n">
        <v>541030115</v>
      </c>
      <c r="B990" s="0" t="s">
        <v>1124</v>
      </c>
      <c r="C990" s="0" t="n">
        <v>64249360.75</v>
      </c>
      <c r="D990" s="0" t="n">
        <v>18</v>
      </c>
      <c r="E990" s="0" t="n">
        <v>0.00892750935291</v>
      </c>
    </row>
    <row r="991" customFormat="false" ht="12.8" hidden="false" customHeight="false" outlineLevel="0" collapsed="false">
      <c r="A991" s="0" t="n">
        <v>7725509045</v>
      </c>
      <c r="B991" s="0" t="s">
        <v>1125</v>
      </c>
      <c r="C991" s="0" t="n">
        <v>64132639</v>
      </c>
      <c r="D991" s="0" t="n">
        <v>23</v>
      </c>
      <c r="E991" s="0" t="n">
        <v>0.00891129075551</v>
      </c>
    </row>
    <row r="992" customFormat="false" ht="12.8" hidden="false" customHeight="false" outlineLevel="0" collapsed="false">
      <c r="A992" s="0" t="n">
        <v>6330016183</v>
      </c>
      <c r="B992" s="0" t="s">
        <v>1126</v>
      </c>
      <c r="C992" s="0" t="n">
        <v>64101730.86</v>
      </c>
      <c r="D992" s="0" t="n">
        <v>69</v>
      </c>
      <c r="E992" s="0" t="n">
        <v>0.00890699604027</v>
      </c>
    </row>
    <row r="993" customFormat="false" ht="12.8" hidden="false" customHeight="false" outlineLevel="0" collapsed="false">
      <c r="A993" s="0" t="n">
        <v>7453219851</v>
      </c>
      <c r="B993" s="0" t="s">
        <v>1127</v>
      </c>
      <c r="C993" s="0" t="n">
        <v>63955471.91</v>
      </c>
      <c r="D993" s="0" t="n">
        <v>297</v>
      </c>
      <c r="E993" s="0" t="n">
        <v>0.00888667322104</v>
      </c>
    </row>
    <row r="994" customFormat="false" ht="12.8" hidden="false" customHeight="false" outlineLevel="0" collapsed="false">
      <c r="A994" s="0" t="n">
        <v>2221042429</v>
      </c>
      <c r="B994" s="0" t="s">
        <v>1128</v>
      </c>
      <c r="C994" s="0" t="n">
        <v>63795453.33</v>
      </c>
      <c r="D994" s="0" t="n">
        <v>287</v>
      </c>
      <c r="E994" s="0" t="n">
        <v>0.00886443848823</v>
      </c>
    </row>
    <row r="995" customFormat="false" ht="12.8" hidden="false" customHeight="false" outlineLevel="0" collapsed="false">
      <c r="A995" s="0" t="n">
        <v>7709701545</v>
      </c>
      <c r="B995" s="0" t="s">
        <v>1129</v>
      </c>
      <c r="C995" s="0" t="n">
        <v>63775189.78</v>
      </c>
      <c r="D995" s="0" t="n">
        <v>28</v>
      </c>
      <c r="E995" s="0" t="n">
        <v>0.00886162284882</v>
      </c>
    </row>
    <row r="996" customFormat="false" ht="12.8" hidden="false" customHeight="false" outlineLevel="0" collapsed="false">
      <c r="A996" s="0" t="n">
        <v>6164064082</v>
      </c>
      <c r="B996" s="0" t="s">
        <v>1130</v>
      </c>
      <c r="C996" s="0" t="n">
        <v>63565309.5</v>
      </c>
      <c r="D996" s="0" t="n">
        <v>8</v>
      </c>
      <c r="E996" s="0" t="n">
        <v>0.00883245978571</v>
      </c>
    </row>
    <row r="997" customFormat="false" ht="12.8" hidden="false" customHeight="false" outlineLevel="0" collapsed="false">
      <c r="A997" s="0" t="n">
        <v>1660174750</v>
      </c>
      <c r="B997" s="0" t="s">
        <v>1131</v>
      </c>
      <c r="C997" s="0" t="n">
        <v>63510048.26</v>
      </c>
      <c r="D997" s="0" t="n">
        <v>24</v>
      </c>
      <c r="E997" s="0" t="n">
        <v>0.00882478118422</v>
      </c>
    </row>
    <row r="998" customFormat="false" ht="12.8" hidden="false" customHeight="false" outlineLevel="0" collapsed="false">
      <c r="A998" s="0" t="n">
        <v>541024016</v>
      </c>
      <c r="B998" s="0" t="s">
        <v>1132</v>
      </c>
      <c r="C998" s="0" t="n">
        <v>63505687.71</v>
      </c>
      <c r="D998" s="0" t="n">
        <v>64</v>
      </c>
      <c r="E998" s="0" t="n">
        <v>0.00882417528168</v>
      </c>
    </row>
    <row r="999" customFormat="false" ht="12.8" hidden="false" customHeight="false" outlineLevel="0" collapsed="false">
      <c r="A999" s="0" t="n">
        <v>3666170057</v>
      </c>
      <c r="B999" s="0" t="s">
        <v>1133</v>
      </c>
      <c r="C999" s="0" t="n">
        <v>63424416.29</v>
      </c>
      <c r="D999" s="0" t="n">
        <v>155</v>
      </c>
      <c r="E999" s="0" t="n">
        <v>0.00881288254112</v>
      </c>
    </row>
    <row r="1000" customFormat="false" ht="12.8" hidden="false" customHeight="false" outlineLevel="0" collapsed="false">
      <c r="A1000" s="0" t="n">
        <v>4205097745</v>
      </c>
      <c r="B1000" s="0" t="s">
        <v>1134</v>
      </c>
      <c r="C1000" s="0" t="n">
        <v>63283522.45</v>
      </c>
      <c r="D1000" s="0" t="n">
        <v>178</v>
      </c>
      <c r="E1000" s="0" t="n">
        <v>0.00879330520899</v>
      </c>
    </row>
    <row r="1001" customFormat="false" ht="12.8" hidden="false" customHeight="false" outlineLevel="0" collapsed="false">
      <c r="A1001" s="0" t="n">
        <v>7715662252</v>
      </c>
      <c r="B1001" s="0" t="s">
        <v>1135</v>
      </c>
      <c r="C1001" s="0" t="n">
        <v>63177508.46</v>
      </c>
      <c r="D1001" s="0" t="n">
        <v>88</v>
      </c>
      <c r="E1001" s="0" t="n">
        <v>0.00877857446496</v>
      </c>
    </row>
    <row r="1002" customFormat="false" ht="12.8" hidden="false" customHeight="false" outlineLevel="0" collapsed="false">
      <c r="A1002" s="0" t="n">
        <v>7724264995</v>
      </c>
      <c r="B1002" s="0" t="s">
        <v>1136</v>
      </c>
      <c r="C1002" s="0" t="n">
        <v>63110681.79</v>
      </c>
      <c r="D1002" s="0" t="n">
        <v>81</v>
      </c>
      <c r="E1002" s="0" t="n">
        <v>0.00876928883605</v>
      </c>
    </row>
    <row r="1003" customFormat="false" ht="12.8" hidden="false" customHeight="false" outlineLevel="0" collapsed="false">
      <c r="A1003" s="0" t="n">
        <v>816004320</v>
      </c>
      <c r="B1003" s="0" t="s">
        <v>1137</v>
      </c>
      <c r="C1003" s="0" t="n">
        <v>63088564.73</v>
      </c>
      <c r="D1003" s="0" t="n">
        <v>63</v>
      </c>
      <c r="E1003" s="0" t="n">
        <v>0.00876621564968</v>
      </c>
    </row>
    <row r="1004" customFormat="false" ht="12.8" hidden="false" customHeight="false" outlineLevel="0" collapsed="false">
      <c r="A1004" s="0" t="n">
        <v>7715656026</v>
      </c>
      <c r="B1004" s="0" t="s">
        <v>1138</v>
      </c>
      <c r="C1004" s="0" t="n">
        <v>63031323.89</v>
      </c>
      <c r="D1004" s="0" t="n">
        <v>309</v>
      </c>
      <c r="E1004" s="0" t="n">
        <v>0.0087582619809</v>
      </c>
    </row>
    <row r="1005" customFormat="false" ht="12.8" hidden="false" customHeight="false" outlineLevel="0" collapsed="false">
      <c r="A1005" s="0" t="n">
        <v>7730112567</v>
      </c>
      <c r="B1005" s="0" t="s">
        <v>1139</v>
      </c>
      <c r="C1005" s="0" t="n">
        <v>62887080.82</v>
      </c>
      <c r="D1005" s="0" t="n">
        <v>57</v>
      </c>
      <c r="E1005" s="0" t="n">
        <v>0.00873821927011</v>
      </c>
    </row>
    <row r="1006" customFormat="false" ht="12.8" hidden="false" customHeight="false" outlineLevel="0" collapsed="false">
      <c r="A1006" s="0" t="n">
        <v>7707300410</v>
      </c>
      <c r="B1006" s="0" t="s">
        <v>1140</v>
      </c>
      <c r="C1006" s="0" t="n">
        <v>62843664.48</v>
      </c>
      <c r="D1006" s="0" t="n">
        <v>96</v>
      </c>
      <c r="E1006" s="0" t="n">
        <v>0.00873218652866</v>
      </c>
    </row>
    <row r="1007" customFormat="false" ht="12.8" hidden="false" customHeight="false" outlineLevel="0" collapsed="false">
      <c r="A1007" s="0" t="n">
        <v>6659005474</v>
      </c>
      <c r="B1007" s="0" t="s">
        <v>1141</v>
      </c>
      <c r="C1007" s="0" t="n">
        <v>62747985.23</v>
      </c>
      <c r="D1007" s="0" t="n">
        <v>75</v>
      </c>
      <c r="E1007" s="0" t="n">
        <v>0.00871889180651</v>
      </c>
    </row>
    <row r="1008" customFormat="false" ht="12.8" hidden="false" customHeight="false" outlineLevel="0" collapsed="false">
      <c r="A1008" s="0" t="n">
        <v>2224021480</v>
      </c>
      <c r="B1008" s="0" t="s">
        <v>1142</v>
      </c>
      <c r="C1008" s="0" t="n">
        <v>62619509.57</v>
      </c>
      <c r="D1008" s="0" t="n">
        <v>168</v>
      </c>
      <c r="E1008" s="0" t="n">
        <v>0.00870103999223</v>
      </c>
    </row>
    <row r="1009" customFormat="false" ht="12.8" hidden="false" customHeight="false" outlineLevel="0" collapsed="false">
      <c r="A1009" s="0" t="n">
        <v>2539071132</v>
      </c>
      <c r="B1009" s="0" t="s">
        <v>1143</v>
      </c>
      <c r="C1009" s="0" t="n">
        <v>62588076.6</v>
      </c>
      <c r="D1009" s="0" t="n">
        <v>30</v>
      </c>
      <c r="E1009" s="0" t="n">
        <v>0.00869667235136</v>
      </c>
    </row>
    <row r="1010" customFormat="false" ht="12.8" hidden="false" customHeight="false" outlineLevel="0" collapsed="false">
      <c r="A1010" s="0" t="n">
        <v>7709745020</v>
      </c>
      <c r="B1010" s="0" t="s">
        <v>1144</v>
      </c>
      <c r="C1010" s="0" t="n">
        <v>62582053.61</v>
      </c>
      <c r="D1010" s="0" t="n">
        <v>102</v>
      </c>
      <c r="E1010" s="0" t="n">
        <v>0.00869583545121</v>
      </c>
    </row>
    <row r="1011" customFormat="false" ht="12.8" hidden="false" customHeight="false" outlineLevel="0" collapsed="false">
      <c r="A1011" s="0" t="n">
        <v>7804419309</v>
      </c>
      <c r="B1011" s="0" t="s">
        <v>1145</v>
      </c>
      <c r="C1011" s="0" t="n">
        <v>62573660.63</v>
      </c>
      <c r="D1011" s="0" t="n">
        <v>20</v>
      </c>
      <c r="E1011" s="0" t="n">
        <v>0.00869466923871</v>
      </c>
    </row>
    <row r="1012" customFormat="false" ht="12.8" hidden="false" customHeight="false" outlineLevel="0" collapsed="false">
      <c r="A1012" s="0" t="n">
        <v>7724859495</v>
      </c>
      <c r="B1012" s="0" t="s">
        <v>1146</v>
      </c>
      <c r="C1012" s="0" t="n">
        <v>62535810.13</v>
      </c>
      <c r="D1012" s="0" t="n">
        <v>13</v>
      </c>
      <c r="E1012" s="0" t="n">
        <v>0.00868940987599</v>
      </c>
    </row>
    <row r="1013" customFormat="false" ht="12.8" hidden="false" customHeight="false" outlineLevel="0" collapsed="false">
      <c r="A1013" s="0" t="n">
        <v>7714536551</v>
      </c>
      <c r="B1013" s="0" t="s">
        <v>1147</v>
      </c>
      <c r="C1013" s="0" t="n">
        <v>62456207.02</v>
      </c>
      <c r="D1013" s="0" t="n">
        <v>115</v>
      </c>
      <c r="E1013" s="0" t="n">
        <v>0.00867834894868</v>
      </c>
    </row>
    <row r="1014" customFormat="false" ht="12.8" hidden="false" customHeight="false" outlineLevel="0" collapsed="false">
      <c r="A1014" s="0" t="n">
        <v>7716722835</v>
      </c>
      <c r="B1014" s="0" t="s">
        <v>1148</v>
      </c>
      <c r="C1014" s="0" t="n">
        <v>62374275.45</v>
      </c>
      <c r="D1014" s="0" t="n">
        <v>39</v>
      </c>
      <c r="E1014" s="0" t="n">
        <v>0.00866696447965</v>
      </c>
    </row>
    <row r="1015" customFormat="false" ht="12.8" hidden="false" customHeight="false" outlineLevel="0" collapsed="false">
      <c r="A1015" s="0" t="n">
        <v>1435147642</v>
      </c>
      <c r="B1015" s="0" t="s">
        <v>1149</v>
      </c>
      <c r="C1015" s="0" t="n">
        <v>62279900.81</v>
      </c>
      <c r="D1015" s="0" t="n">
        <v>82</v>
      </c>
      <c r="E1015" s="0" t="n">
        <v>0.0086538510343</v>
      </c>
    </row>
    <row r="1016" customFormat="false" ht="12.8" hidden="false" customHeight="false" outlineLevel="0" collapsed="false">
      <c r="A1016" s="0" t="n">
        <v>7203210214</v>
      </c>
      <c r="B1016" s="0" t="s">
        <v>1150</v>
      </c>
      <c r="C1016" s="0" t="n">
        <v>61834603.17</v>
      </c>
      <c r="D1016" s="0" t="n">
        <v>22</v>
      </c>
      <c r="E1016" s="0" t="n">
        <v>0.00859197650668</v>
      </c>
    </row>
    <row r="1017" customFormat="false" ht="12.8" hidden="false" customHeight="false" outlineLevel="0" collapsed="false">
      <c r="A1017" s="0" t="n">
        <v>6319124770</v>
      </c>
      <c r="B1017" s="0" t="s">
        <v>1151</v>
      </c>
      <c r="C1017" s="0" t="n">
        <v>61815742.39</v>
      </c>
      <c r="D1017" s="0" t="n">
        <v>79</v>
      </c>
      <c r="E1017" s="0" t="n">
        <v>0.00858935578349</v>
      </c>
    </row>
    <row r="1018" customFormat="false" ht="12.8" hidden="false" customHeight="false" outlineLevel="0" collapsed="false">
      <c r="A1018" s="0" t="n">
        <v>1433010071</v>
      </c>
      <c r="B1018" s="0" t="s">
        <v>1152</v>
      </c>
      <c r="C1018" s="0" t="n">
        <v>61753713.13</v>
      </c>
      <c r="D1018" s="0" t="n">
        <v>46</v>
      </c>
      <c r="E1018" s="0" t="n">
        <v>0.00858073675923</v>
      </c>
    </row>
    <row r="1019" customFormat="false" ht="12.8" hidden="false" customHeight="false" outlineLevel="0" collapsed="false">
      <c r="A1019" s="0" t="n">
        <v>5610128040</v>
      </c>
      <c r="B1019" s="0" t="s">
        <v>1153</v>
      </c>
      <c r="C1019" s="0" t="n">
        <v>61414707.29</v>
      </c>
      <c r="D1019" s="0" t="n">
        <v>37</v>
      </c>
      <c r="E1019" s="0" t="n">
        <v>0.00853363157761</v>
      </c>
    </row>
    <row r="1020" customFormat="false" ht="12.8" hidden="false" customHeight="false" outlineLevel="0" collapsed="false">
      <c r="A1020" s="0" t="n">
        <v>7730003350</v>
      </c>
      <c r="B1020" s="0" t="s">
        <v>1154</v>
      </c>
      <c r="C1020" s="0" t="n">
        <v>61382833.88</v>
      </c>
      <c r="D1020" s="0" t="n">
        <v>5</v>
      </c>
      <c r="E1020" s="0" t="n">
        <v>0.00852920273719</v>
      </c>
    </row>
    <row r="1021" customFormat="false" ht="12.8" hidden="false" customHeight="false" outlineLevel="0" collapsed="false">
      <c r="A1021" s="0" t="n">
        <v>5902849240</v>
      </c>
      <c r="B1021" s="0" t="s">
        <v>1155</v>
      </c>
      <c r="C1021" s="0" t="n">
        <v>61337104.58</v>
      </c>
      <c r="D1021" s="0" t="n">
        <v>128</v>
      </c>
      <c r="E1021" s="0" t="n">
        <v>0.00852284860777</v>
      </c>
    </row>
    <row r="1022" customFormat="false" ht="12.8" hidden="false" customHeight="false" outlineLevel="0" collapsed="false">
      <c r="A1022" s="0" t="n">
        <v>5050026081</v>
      </c>
      <c r="B1022" s="0" t="s">
        <v>1156</v>
      </c>
      <c r="C1022" s="0" t="n">
        <v>61241360.15</v>
      </c>
      <c r="D1022" s="0" t="n">
        <v>112</v>
      </c>
      <c r="E1022" s="0" t="n">
        <v>0.0085095448288</v>
      </c>
    </row>
    <row r="1023" customFormat="false" ht="12.8" hidden="false" customHeight="false" outlineLevel="0" collapsed="false">
      <c r="A1023" s="0" t="n">
        <v>7203220043</v>
      </c>
      <c r="B1023" s="0" t="s">
        <v>1157</v>
      </c>
      <c r="C1023" s="0" t="n">
        <v>61168740.28</v>
      </c>
      <c r="D1023" s="0" t="n">
        <v>7</v>
      </c>
      <c r="E1023" s="0" t="n">
        <v>0.00849945422928</v>
      </c>
    </row>
    <row r="1024" customFormat="false" ht="12.8" hidden="false" customHeight="false" outlineLevel="0" collapsed="false">
      <c r="A1024" s="0" t="n">
        <v>7723163056</v>
      </c>
      <c r="B1024" s="0" t="s">
        <v>1158</v>
      </c>
      <c r="C1024" s="0" t="n">
        <v>61127286.18</v>
      </c>
      <c r="D1024" s="0" t="n">
        <v>20</v>
      </c>
      <c r="E1024" s="0" t="n">
        <v>0.00849369414294</v>
      </c>
    </row>
    <row r="1025" customFormat="false" ht="12.8" hidden="false" customHeight="false" outlineLevel="0" collapsed="false">
      <c r="A1025" s="0" t="n">
        <v>6166042616</v>
      </c>
      <c r="B1025" s="0" t="s">
        <v>1159</v>
      </c>
      <c r="C1025" s="0" t="n">
        <v>60979916.1</v>
      </c>
      <c r="D1025" s="0" t="n">
        <v>53</v>
      </c>
      <c r="E1025" s="0" t="n">
        <v>0.00847321693115</v>
      </c>
    </row>
    <row r="1026" customFormat="false" ht="12.8" hidden="false" customHeight="false" outlineLevel="0" collapsed="false">
      <c r="A1026" s="0" t="n">
        <v>2308170087</v>
      </c>
      <c r="B1026" s="0" t="s">
        <v>1160</v>
      </c>
      <c r="C1026" s="0" t="n">
        <v>60904532</v>
      </c>
      <c r="D1026" s="0" t="n">
        <v>64</v>
      </c>
      <c r="E1026" s="0" t="n">
        <v>0.00846274223926</v>
      </c>
    </row>
    <row r="1027" customFormat="false" ht="12.8" hidden="false" customHeight="false" outlineLevel="0" collapsed="false">
      <c r="A1027" s="0" t="n">
        <v>7813365508</v>
      </c>
      <c r="B1027" s="0" t="s">
        <v>1161</v>
      </c>
      <c r="C1027" s="0" t="n">
        <v>60670864.7</v>
      </c>
      <c r="D1027" s="0" t="n">
        <v>11</v>
      </c>
      <c r="E1027" s="0" t="n">
        <v>0.00843027394725</v>
      </c>
    </row>
    <row r="1028" customFormat="false" ht="12.8" hidden="false" customHeight="false" outlineLevel="0" collapsed="false">
      <c r="A1028" s="0" t="n">
        <v>5012068122</v>
      </c>
      <c r="B1028" s="0" t="s">
        <v>1162</v>
      </c>
      <c r="C1028" s="0" t="n">
        <v>60584997.44</v>
      </c>
      <c r="D1028" s="0" t="n">
        <v>6</v>
      </c>
      <c r="E1028" s="0" t="n">
        <v>0.00841834261038</v>
      </c>
    </row>
    <row r="1029" customFormat="false" ht="12.8" hidden="false" customHeight="false" outlineLevel="0" collapsed="false">
      <c r="A1029" s="0" t="n">
        <v>7716001022</v>
      </c>
      <c r="B1029" s="0" t="s">
        <v>1163</v>
      </c>
      <c r="C1029" s="0" t="n">
        <v>60569560.06</v>
      </c>
      <c r="D1029" s="0" t="n">
        <v>144</v>
      </c>
      <c r="E1029" s="0" t="n">
        <v>0.00841619757185</v>
      </c>
    </row>
    <row r="1030" customFormat="false" ht="12.8" hidden="false" customHeight="false" outlineLevel="0" collapsed="false">
      <c r="A1030" s="0" t="n">
        <v>2538054060</v>
      </c>
      <c r="B1030" s="0" t="s">
        <v>1164</v>
      </c>
      <c r="C1030" s="0" t="n">
        <v>60363936.2</v>
      </c>
      <c r="D1030" s="0" t="n">
        <v>106</v>
      </c>
      <c r="E1030" s="0" t="n">
        <v>0.00838762594231</v>
      </c>
    </row>
    <row r="1031" customFormat="false" ht="12.8" hidden="false" customHeight="false" outlineLevel="0" collapsed="false">
      <c r="A1031" s="0" t="n">
        <v>590611767548</v>
      </c>
      <c r="C1031" s="0" t="n">
        <v>60350730.12</v>
      </c>
      <c r="D1031" s="0" t="n">
        <v>59</v>
      </c>
      <c r="E1031" s="0" t="n">
        <v>0.00838579094503</v>
      </c>
    </row>
    <row r="1032" customFormat="false" ht="12.8" hidden="false" customHeight="false" outlineLevel="0" collapsed="false">
      <c r="A1032" s="0" t="n">
        <v>5404345289</v>
      </c>
      <c r="B1032" s="0" t="s">
        <v>1165</v>
      </c>
      <c r="C1032" s="0" t="n">
        <v>60303778.74</v>
      </c>
      <c r="D1032" s="0" t="n">
        <v>52</v>
      </c>
      <c r="E1032" s="0" t="n">
        <v>0.00837926700643</v>
      </c>
    </row>
    <row r="1033" customFormat="false" ht="12.8" hidden="false" customHeight="false" outlineLevel="0" collapsed="false">
      <c r="A1033" s="0" t="n">
        <v>7714044006</v>
      </c>
      <c r="B1033" s="0" t="s">
        <v>1166</v>
      </c>
      <c r="C1033" s="0" t="n">
        <v>60042436.7</v>
      </c>
      <c r="D1033" s="0" t="n">
        <v>64</v>
      </c>
      <c r="E1033" s="0" t="n">
        <v>0.00834295328317</v>
      </c>
    </row>
    <row r="1034" customFormat="false" ht="12.8" hidden="false" customHeight="false" outlineLevel="0" collapsed="false">
      <c r="A1034" s="0" t="n">
        <v>2510000315</v>
      </c>
      <c r="B1034" s="0" t="s">
        <v>1167</v>
      </c>
      <c r="C1034" s="0" t="n">
        <v>59982738.25</v>
      </c>
      <c r="D1034" s="0" t="n">
        <v>119</v>
      </c>
      <c r="E1034" s="0" t="n">
        <v>0.00833465812716</v>
      </c>
    </row>
    <row r="1035" customFormat="false" ht="12.8" hidden="false" customHeight="false" outlineLevel="0" collapsed="false">
      <c r="A1035" s="0" t="n">
        <v>7203126636</v>
      </c>
      <c r="B1035" s="0" t="s">
        <v>1168</v>
      </c>
      <c r="C1035" s="0" t="n">
        <v>59970275.28</v>
      </c>
      <c r="D1035" s="0" t="n">
        <v>12</v>
      </c>
      <c r="E1035" s="0" t="n">
        <v>0.00833292638571</v>
      </c>
    </row>
    <row r="1036" customFormat="false" ht="12.8" hidden="false" customHeight="false" outlineLevel="0" collapsed="false">
      <c r="A1036" s="0" t="n">
        <v>2128027708</v>
      </c>
      <c r="B1036" s="0" t="s">
        <v>1169</v>
      </c>
      <c r="C1036" s="0" t="n">
        <v>59703495.13</v>
      </c>
      <c r="D1036" s="0" t="n">
        <v>21</v>
      </c>
      <c r="E1036" s="0" t="n">
        <v>0.00829585703192</v>
      </c>
    </row>
    <row r="1037" customFormat="false" ht="12.8" hidden="false" customHeight="false" outlineLevel="0" collapsed="false">
      <c r="A1037" s="0" t="n">
        <v>6672336806</v>
      </c>
      <c r="B1037" s="0" t="s">
        <v>1170</v>
      </c>
      <c r="C1037" s="0" t="n">
        <v>59658735.09</v>
      </c>
      <c r="D1037" s="0" t="n">
        <v>71</v>
      </c>
      <c r="E1037" s="0" t="n">
        <v>0.00828963758209</v>
      </c>
    </row>
    <row r="1038" customFormat="false" ht="12.8" hidden="false" customHeight="false" outlineLevel="0" collapsed="false">
      <c r="A1038" s="0" t="n">
        <v>1658106262</v>
      </c>
      <c r="B1038" s="0" t="s">
        <v>1171</v>
      </c>
      <c r="C1038" s="0" t="n">
        <v>59606843.06</v>
      </c>
      <c r="D1038" s="0" t="n">
        <v>27</v>
      </c>
      <c r="E1038" s="0" t="n">
        <v>0.00828242713552</v>
      </c>
    </row>
    <row r="1039" customFormat="false" ht="12.8" hidden="false" customHeight="false" outlineLevel="0" collapsed="false">
      <c r="A1039" s="0" t="n">
        <v>714000430</v>
      </c>
      <c r="B1039" s="0" t="s">
        <v>1172</v>
      </c>
      <c r="C1039" s="0" t="n">
        <v>59524854.05</v>
      </c>
      <c r="D1039" s="0" t="n">
        <v>125</v>
      </c>
      <c r="E1039" s="0" t="n">
        <v>0.00827103468515</v>
      </c>
    </row>
    <row r="1040" customFormat="false" ht="12.8" hidden="false" customHeight="false" outlineLevel="0" collapsed="false">
      <c r="A1040" s="0" t="n">
        <v>6670320864</v>
      </c>
      <c r="B1040" s="0" t="s">
        <v>1173</v>
      </c>
      <c r="C1040" s="0" t="n">
        <v>59426036.69</v>
      </c>
      <c r="D1040" s="0" t="n">
        <v>63</v>
      </c>
      <c r="E1040" s="0" t="n">
        <v>0.00825730391965</v>
      </c>
    </row>
    <row r="1041" customFormat="false" ht="12.8" hidden="false" customHeight="false" outlineLevel="0" collapsed="false">
      <c r="A1041" s="0" t="n">
        <v>7710374236</v>
      </c>
      <c r="B1041" s="0" t="s">
        <v>1174</v>
      </c>
      <c r="C1041" s="0" t="n">
        <v>59422080</v>
      </c>
      <c r="D1041" s="0" t="n">
        <v>5</v>
      </c>
      <c r="E1041" s="0" t="n">
        <v>0.00825675413384</v>
      </c>
    </row>
    <row r="1042" customFormat="false" ht="12.8" hidden="false" customHeight="false" outlineLevel="0" collapsed="false">
      <c r="A1042" s="0" t="n">
        <v>7606031458</v>
      </c>
      <c r="B1042" s="0" t="s">
        <v>1175</v>
      </c>
      <c r="C1042" s="0" t="n">
        <v>59392241.02</v>
      </c>
      <c r="D1042" s="0" t="n">
        <v>159</v>
      </c>
      <c r="E1042" s="0" t="n">
        <v>0.00825260797939</v>
      </c>
    </row>
    <row r="1043" customFormat="false" ht="12.8" hidden="false" customHeight="false" outlineLevel="0" collapsed="false">
      <c r="A1043" s="0" t="n">
        <v>5609078316</v>
      </c>
      <c r="B1043" s="0" t="s">
        <v>1176</v>
      </c>
      <c r="C1043" s="0" t="n">
        <v>59365464.42</v>
      </c>
      <c r="D1043" s="0" t="n">
        <v>39</v>
      </c>
      <c r="E1043" s="0" t="n">
        <v>0.00824888734553</v>
      </c>
    </row>
    <row r="1044" customFormat="false" ht="12.8" hidden="false" customHeight="false" outlineLevel="0" collapsed="false">
      <c r="A1044" s="0" t="n">
        <v>1660087345</v>
      </c>
      <c r="B1044" s="0" t="s">
        <v>1177</v>
      </c>
      <c r="C1044" s="0" t="n">
        <v>59356896.29</v>
      </c>
      <c r="D1044" s="0" t="n">
        <v>47</v>
      </c>
      <c r="E1044" s="0" t="n">
        <v>0.00824769679578</v>
      </c>
    </row>
    <row r="1045" customFormat="false" ht="12.8" hidden="false" customHeight="false" outlineLevel="0" collapsed="false">
      <c r="A1045" s="0" t="n">
        <v>7730647643</v>
      </c>
      <c r="B1045" s="0" t="s">
        <v>1178</v>
      </c>
      <c r="C1045" s="0" t="n">
        <v>59262770.43</v>
      </c>
      <c r="D1045" s="0" t="n">
        <v>104</v>
      </c>
      <c r="E1045" s="0" t="n">
        <v>0.00823461791864</v>
      </c>
    </row>
    <row r="1046" customFormat="false" ht="12.8" hidden="false" customHeight="false" outlineLevel="0" collapsed="false">
      <c r="A1046" s="0" t="n">
        <v>1661006807</v>
      </c>
      <c r="B1046" s="0" t="s">
        <v>1179</v>
      </c>
      <c r="C1046" s="0" t="n">
        <v>59186461.74</v>
      </c>
      <c r="D1046" s="0" t="n">
        <v>179</v>
      </c>
      <c r="E1046" s="0" t="n">
        <v>0.0082240147541</v>
      </c>
    </row>
    <row r="1047" customFormat="false" ht="12.8" hidden="false" customHeight="false" outlineLevel="0" collapsed="false">
      <c r="A1047" s="0" t="n">
        <v>7715842544</v>
      </c>
      <c r="B1047" s="0" t="s">
        <v>1180</v>
      </c>
      <c r="C1047" s="0" t="n">
        <v>59126440.55</v>
      </c>
      <c r="D1047" s="0" t="n">
        <v>25</v>
      </c>
      <c r="E1047" s="0" t="n">
        <v>0.00821567475306</v>
      </c>
    </row>
    <row r="1048" customFormat="false" ht="12.8" hidden="false" customHeight="false" outlineLevel="0" collapsed="false">
      <c r="A1048" s="0" t="n">
        <v>5031094150</v>
      </c>
      <c r="B1048" s="0" t="s">
        <v>1181</v>
      </c>
      <c r="C1048" s="0" t="n">
        <v>58885598.16</v>
      </c>
      <c r="D1048" s="0" t="n">
        <v>37</v>
      </c>
      <c r="E1048" s="0" t="n">
        <v>0.00818220947552</v>
      </c>
    </row>
    <row r="1049" customFormat="false" ht="12.8" hidden="false" customHeight="false" outlineLevel="0" collapsed="false">
      <c r="A1049" s="0" t="n">
        <v>5256059355</v>
      </c>
      <c r="B1049" s="0" t="s">
        <v>1182</v>
      </c>
      <c r="C1049" s="0" t="n">
        <v>58820451.17</v>
      </c>
      <c r="D1049" s="0" t="n">
        <v>179</v>
      </c>
      <c r="E1049" s="0" t="n">
        <v>0.00817315723974</v>
      </c>
    </row>
    <row r="1050" customFormat="false" ht="12.8" hidden="false" customHeight="false" outlineLevel="0" collapsed="false">
      <c r="A1050" s="0" t="n">
        <v>1435222000</v>
      </c>
      <c r="B1050" s="0" t="s">
        <v>1183</v>
      </c>
      <c r="C1050" s="0" t="n">
        <v>58708355.73</v>
      </c>
      <c r="D1050" s="0" t="n">
        <v>51</v>
      </c>
      <c r="E1050" s="0" t="n">
        <v>0.00815758147249</v>
      </c>
    </row>
    <row r="1051" customFormat="false" ht="12.8" hidden="false" customHeight="false" outlineLevel="0" collapsed="false">
      <c r="A1051" s="0" t="n">
        <v>6317090886</v>
      </c>
      <c r="B1051" s="0" t="s">
        <v>1184</v>
      </c>
      <c r="C1051" s="0" t="n">
        <v>58531410.23</v>
      </c>
      <c r="D1051" s="0" t="n">
        <v>34</v>
      </c>
      <c r="E1051" s="0" t="n">
        <v>0.00813299472816</v>
      </c>
    </row>
    <row r="1052" customFormat="false" ht="12.8" hidden="false" customHeight="false" outlineLevel="0" collapsed="false">
      <c r="A1052" s="0" t="n">
        <v>6670381994</v>
      </c>
      <c r="B1052" s="0" t="s">
        <v>1185</v>
      </c>
      <c r="C1052" s="0" t="n">
        <v>58465435.61</v>
      </c>
      <c r="D1052" s="0" t="n">
        <v>26</v>
      </c>
      <c r="E1052" s="0" t="n">
        <v>0.0081238274924</v>
      </c>
    </row>
    <row r="1053" customFormat="false" ht="12.8" hidden="false" customHeight="false" outlineLevel="0" collapsed="false">
      <c r="A1053" s="0" t="n">
        <v>6829028249</v>
      </c>
      <c r="B1053" s="0" t="s">
        <v>1186</v>
      </c>
      <c r="C1053" s="0" t="n">
        <v>58428113.03</v>
      </c>
      <c r="D1053" s="0" t="n">
        <v>193</v>
      </c>
      <c r="E1053" s="0" t="n">
        <v>0.00811864148466</v>
      </c>
    </row>
    <row r="1054" customFormat="false" ht="12.8" hidden="false" customHeight="false" outlineLevel="0" collapsed="false">
      <c r="A1054" s="0" t="n">
        <v>5906105266</v>
      </c>
      <c r="B1054" s="0" t="s">
        <v>1187</v>
      </c>
      <c r="C1054" s="0" t="n">
        <v>58333451.35</v>
      </c>
      <c r="D1054" s="0" t="n">
        <v>150</v>
      </c>
      <c r="E1054" s="0" t="n">
        <v>0.00810548815483</v>
      </c>
    </row>
    <row r="1055" customFormat="false" ht="12.8" hidden="false" customHeight="false" outlineLevel="0" collapsed="false">
      <c r="A1055" s="0" t="n">
        <v>594202346105</v>
      </c>
      <c r="C1055" s="0" t="n">
        <v>58291257.9</v>
      </c>
      <c r="D1055" s="0" t="n">
        <v>228</v>
      </c>
      <c r="E1055" s="0" t="n">
        <v>0.0080996253351</v>
      </c>
    </row>
    <row r="1056" customFormat="false" ht="12.8" hidden="false" customHeight="false" outlineLevel="0" collapsed="false">
      <c r="A1056" s="0" t="n">
        <v>7707309420</v>
      </c>
      <c r="B1056" s="0" t="s">
        <v>1188</v>
      </c>
      <c r="C1056" s="0" t="n">
        <v>58198863.81</v>
      </c>
      <c r="D1056" s="0" t="n">
        <v>91</v>
      </c>
      <c r="E1056" s="0" t="n">
        <v>0.00808678708904</v>
      </c>
    </row>
    <row r="1057" customFormat="false" ht="12.8" hidden="false" customHeight="false" outlineLevel="0" collapsed="false">
      <c r="A1057" s="0" t="n">
        <v>6829045090</v>
      </c>
      <c r="B1057" s="0" t="s">
        <v>1189</v>
      </c>
      <c r="C1057" s="0" t="n">
        <v>58163027.2</v>
      </c>
      <c r="D1057" s="0" t="n">
        <v>151</v>
      </c>
      <c r="E1057" s="0" t="n">
        <v>0.00808180755824</v>
      </c>
    </row>
    <row r="1058" customFormat="false" ht="12.8" hidden="false" customHeight="false" outlineLevel="0" collapsed="false">
      <c r="A1058" s="0" t="n">
        <v>5024126298</v>
      </c>
      <c r="B1058" s="0" t="s">
        <v>1190</v>
      </c>
      <c r="C1058" s="0" t="n">
        <v>58151096.39</v>
      </c>
      <c r="D1058" s="0" t="n">
        <v>51</v>
      </c>
      <c r="E1058" s="0" t="n">
        <v>0.00808014976092</v>
      </c>
    </row>
    <row r="1059" customFormat="false" ht="12.8" hidden="false" customHeight="false" outlineLevel="0" collapsed="false">
      <c r="A1059" s="0" t="n">
        <v>7709843444</v>
      </c>
      <c r="B1059" s="0" t="s">
        <v>1191</v>
      </c>
      <c r="C1059" s="0" t="n">
        <v>58070263.23</v>
      </c>
      <c r="D1059" s="0" t="n">
        <v>43</v>
      </c>
      <c r="E1059" s="0" t="n">
        <v>0.008068917917</v>
      </c>
    </row>
    <row r="1060" customFormat="false" ht="12.8" hidden="false" customHeight="false" outlineLevel="0" collapsed="false">
      <c r="A1060" s="0" t="n">
        <v>7811436344</v>
      </c>
      <c r="B1060" s="0" t="s">
        <v>559</v>
      </c>
      <c r="C1060" s="0" t="n">
        <v>58021538.16</v>
      </c>
      <c r="D1060" s="0" t="n">
        <v>17</v>
      </c>
      <c r="E1060" s="0" t="n">
        <v>0.00806214752251</v>
      </c>
    </row>
    <row r="1061" customFormat="false" ht="12.8" hidden="false" customHeight="false" outlineLevel="0" collapsed="false">
      <c r="A1061" s="0" t="n">
        <v>4100000280</v>
      </c>
      <c r="B1061" s="0" t="s">
        <v>1192</v>
      </c>
      <c r="C1061" s="0" t="n">
        <v>57910861.19</v>
      </c>
      <c r="D1061" s="0" t="n">
        <v>50</v>
      </c>
      <c r="E1061" s="0" t="n">
        <v>0.00804676885301</v>
      </c>
    </row>
    <row r="1062" customFormat="false" ht="12.8" hidden="false" customHeight="false" outlineLevel="0" collapsed="false">
      <c r="A1062" s="0" t="n">
        <v>7804006206</v>
      </c>
      <c r="B1062" s="0" t="s">
        <v>1193</v>
      </c>
      <c r="C1062" s="0" t="n">
        <v>57830934.19</v>
      </c>
      <c r="D1062" s="0" t="n">
        <v>86</v>
      </c>
      <c r="E1062" s="0" t="n">
        <v>0.00803566292087</v>
      </c>
    </row>
    <row r="1063" customFormat="false" ht="12.8" hidden="false" customHeight="false" outlineLevel="0" collapsed="false">
      <c r="A1063" s="0" t="n">
        <v>7704147436</v>
      </c>
      <c r="B1063" s="0" t="s">
        <v>1194</v>
      </c>
      <c r="C1063" s="0" t="n">
        <v>57789377.72</v>
      </c>
      <c r="D1063" s="0" t="n">
        <v>48</v>
      </c>
      <c r="E1063" s="0" t="n">
        <v>0.00802988861012</v>
      </c>
    </row>
    <row r="1064" customFormat="false" ht="12.8" hidden="false" customHeight="false" outlineLevel="0" collapsed="false">
      <c r="A1064" s="0" t="n">
        <v>5903027281</v>
      </c>
      <c r="B1064" s="0" t="s">
        <v>1195</v>
      </c>
      <c r="C1064" s="0" t="n">
        <v>57769015.1</v>
      </c>
      <c r="D1064" s="0" t="n">
        <v>275</v>
      </c>
      <c r="E1064" s="0" t="n">
        <v>0.00802705920484</v>
      </c>
    </row>
    <row r="1065" customFormat="false" ht="12.8" hidden="false" customHeight="false" outlineLevel="0" collapsed="false">
      <c r="A1065" s="0" t="n">
        <v>5261069503</v>
      </c>
      <c r="B1065" s="0" t="s">
        <v>1196</v>
      </c>
      <c r="C1065" s="0" t="n">
        <v>57686093.67</v>
      </c>
      <c r="D1065" s="0" t="n">
        <v>104</v>
      </c>
      <c r="E1065" s="0" t="n">
        <v>0.00801553719383</v>
      </c>
    </row>
    <row r="1066" customFormat="false" ht="12.8" hidden="false" customHeight="false" outlineLevel="0" collapsed="false">
      <c r="A1066" s="0" t="n">
        <v>7731082403</v>
      </c>
      <c r="B1066" s="0" t="s">
        <v>1197</v>
      </c>
      <c r="C1066" s="0" t="n">
        <v>57646682</v>
      </c>
      <c r="D1066" s="0" t="n">
        <v>3</v>
      </c>
      <c r="E1066" s="0" t="n">
        <v>0.00801006090507</v>
      </c>
    </row>
    <row r="1067" customFormat="false" ht="12.8" hidden="false" customHeight="false" outlineLevel="0" collapsed="false">
      <c r="A1067" s="0" t="n">
        <v>2313022165</v>
      </c>
      <c r="B1067" s="0" t="s">
        <v>1198</v>
      </c>
      <c r="C1067" s="0" t="n">
        <v>57564575.95</v>
      </c>
      <c r="D1067" s="0" t="n">
        <v>130</v>
      </c>
      <c r="E1067" s="0" t="n">
        <v>0.00799865219188</v>
      </c>
    </row>
    <row r="1068" customFormat="false" ht="12.8" hidden="false" customHeight="false" outlineLevel="0" collapsed="false">
      <c r="A1068" s="0" t="n">
        <v>6450031112</v>
      </c>
      <c r="B1068" s="0" t="s">
        <v>1199</v>
      </c>
      <c r="C1068" s="0" t="n">
        <v>57427678.8</v>
      </c>
      <c r="D1068" s="0" t="n">
        <v>217</v>
      </c>
      <c r="E1068" s="0" t="n">
        <v>0.0079796302036</v>
      </c>
    </row>
    <row r="1069" customFormat="false" ht="12.8" hidden="false" customHeight="false" outlineLevel="0" collapsed="false">
      <c r="A1069" s="0" t="n">
        <v>1655167901</v>
      </c>
      <c r="B1069" s="0" t="s">
        <v>1200</v>
      </c>
      <c r="C1069" s="0" t="n">
        <v>57388588.63</v>
      </c>
      <c r="D1069" s="0" t="n">
        <v>17</v>
      </c>
      <c r="E1069" s="0" t="n">
        <v>0.00797419858756</v>
      </c>
    </row>
    <row r="1070" customFormat="false" ht="12.8" hidden="false" customHeight="false" outlineLevel="0" collapsed="false">
      <c r="A1070" s="0" t="n">
        <v>3801104455</v>
      </c>
      <c r="B1070" s="0" t="s">
        <v>1201</v>
      </c>
      <c r="C1070" s="0" t="n">
        <v>57375957.31</v>
      </c>
      <c r="D1070" s="0" t="n">
        <v>62</v>
      </c>
      <c r="E1070" s="0" t="n">
        <v>0.00797244345372</v>
      </c>
    </row>
    <row r="1071" customFormat="false" ht="12.8" hidden="false" customHeight="false" outlineLevel="0" collapsed="false">
      <c r="A1071" s="0" t="n">
        <v>7725065777</v>
      </c>
      <c r="B1071" s="0" t="s">
        <v>1202</v>
      </c>
      <c r="C1071" s="0" t="n">
        <v>57343033.6</v>
      </c>
      <c r="D1071" s="0" t="n">
        <v>42</v>
      </c>
      <c r="E1071" s="0" t="n">
        <v>0.00796786867312</v>
      </c>
    </row>
    <row r="1072" customFormat="false" ht="12.8" hidden="false" customHeight="false" outlineLevel="0" collapsed="false">
      <c r="A1072" s="0" t="n">
        <v>7726531290</v>
      </c>
      <c r="B1072" s="0" t="s">
        <v>1203</v>
      </c>
      <c r="C1072" s="0" t="n">
        <v>57264296.7</v>
      </c>
      <c r="D1072" s="0" t="n">
        <v>19</v>
      </c>
      <c r="E1072" s="0" t="n">
        <v>0.00795692810651</v>
      </c>
    </row>
    <row r="1073" customFormat="false" ht="12.8" hidden="false" customHeight="false" outlineLevel="0" collapsed="false">
      <c r="A1073" s="0" t="n">
        <v>7534013129</v>
      </c>
      <c r="B1073" s="0" t="s">
        <v>1204</v>
      </c>
      <c r="C1073" s="0" t="n">
        <v>57209828.28</v>
      </c>
      <c r="D1073" s="0" t="n">
        <v>253</v>
      </c>
      <c r="E1073" s="0" t="n">
        <v>0.00794935966811</v>
      </c>
    </row>
    <row r="1074" customFormat="false" ht="12.8" hidden="false" customHeight="false" outlineLevel="0" collapsed="false">
      <c r="A1074" s="0" t="n">
        <v>1831111199</v>
      </c>
      <c r="B1074" s="0" t="s">
        <v>1205</v>
      </c>
      <c r="C1074" s="0" t="n">
        <v>57206046.79</v>
      </c>
      <c r="D1074" s="0" t="n">
        <v>128</v>
      </c>
      <c r="E1074" s="0" t="n">
        <v>0.0079488342265</v>
      </c>
    </row>
    <row r="1075" customFormat="false" ht="12.8" hidden="false" customHeight="false" outlineLevel="0" collapsed="false">
      <c r="A1075" s="0" t="n">
        <v>5404250100</v>
      </c>
      <c r="B1075" s="0" t="s">
        <v>1206</v>
      </c>
      <c r="C1075" s="0" t="n">
        <v>57167348.45</v>
      </c>
      <c r="D1075" s="0" t="n">
        <v>102</v>
      </c>
      <c r="E1075" s="0" t="n">
        <v>0.00794345705561</v>
      </c>
    </row>
    <row r="1076" customFormat="false" ht="12.8" hidden="false" customHeight="false" outlineLevel="0" collapsed="false">
      <c r="A1076" s="0" t="n">
        <v>6164301505</v>
      </c>
      <c r="B1076" s="0" t="s">
        <v>1207</v>
      </c>
      <c r="C1076" s="0" t="n">
        <v>57090271.17</v>
      </c>
      <c r="D1076" s="0" t="n">
        <v>128</v>
      </c>
      <c r="E1076" s="0" t="n">
        <v>0.00793274709477</v>
      </c>
    </row>
    <row r="1077" customFormat="false" ht="12.8" hidden="false" customHeight="false" outlineLevel="0" collapsed="false">
      <c r="A1077" s="0" t="n">
        <v>5249065439</v>
      </c>
      <c r="B1077" s="0" t="s">
        <v>1208</v>
      </c>
      <c r="C1077" s="0" t="n">
        <v>56945839.61</v>
      </c>
      <c r="D1077" s="0" t="n">
        <v>99</v>
      </c>
      <c r="E1077" s="0" t="n">
        <v>0.0079126781931</v>
      </c>
    </row>
    <row r="1078" customFormat="false" ht="12.8" hidden="false" customHeight="false" outlineLevel="0" collapsed="false">
      <c r="A1078" s="0" t="n">
        <v>7805128486</v>
      </c>
      <c r="B1078" s="0" t="s">
        <v>1209</v>
      </c>
      <c r="C1078" s="0" t="n">
        <v>56931943.95</v>
      </c>
      <c r="D1078" s="0" t="n">
        <v>97</v>
      </c>
      <c r="E1078" s="0" t="n">
        <v>0.00791074737802</v>
      </c>
    </row>
    <row r="1079" customFormat="false" ht="12.8" hidden="false" customHeight="false" outlineLevel="0" collapsed="false">
      <c r="A1079" s="0" t="n">
        <v>1831110861</v>
      </c>
      <c r="B1079" s="0" t="s">
        <v>1210</v>
      </c>
      <c r="C1079" s="0" t="n">
        <v>56919638.73</v>
      </c>
      <c r="D1079" s="0" t="n">
        <v>116</v>
      </c>
      <c r="E1079" s="0" t="n">
        <v>0.00790903755608</v>
      </c>
    </row>
    <row r="1080" customFormat="false" ht="12.8" hidden="false" customHeight="false" outlineLevel="0" collapsed="false">
      <c r="A1080" s="0" t="n">
        <v>7716207961</v>
      </c>
      <c r="B1080" s="0" t="s">
        <v>1211</v>
      </c>
      <c r="C1080" s="0" t="n">
        <v>56812280</v>
      </c>
      <c r="D1080" s="0" t="n">
        <v>1</v>
      </c>
      <c r="E1080" s="0" t="n">
        <v>0.00789411995916</v>
      </c>
    </row>
    <row r="1081" customFormat="false" ht="12.8" hidden="false" customHeight="false" outlineLevel="0" collapsed="false">
      <c r="A1081" s="0" t="n">
        <v>7449094769</v>
      </c>
      <c r="B1081" s="0" t="s">
        <v>1212</v>
      </c>
      <c r="C1081" s="0" t="n">
        <v>56785583.81</v>
      </c>
      <c r="D1081" s="0" t="n">
        <v>170</v>
      </c>
      <c r="E1081" s="0" t="n">
        <v>0.00789041049835</v>
      </c>
    </row>
    <row r="1082" customFormat="false" ht="12.8" hidden="false" customHeight="false" outlineLevel="0" collapsed="false">
      <c r="A1082" s="0" t="n">
        <v>7532001270</v>
      </c>
      <c r="B1082" s="0" t="s">
        <v>1213</v>
      </c>
      <c r="C1082" s="0" t="n">
        <v>56565490.52</v>
      </c>
      <c r="D1082" s="0" t="n">
        <v>186</v>
      </c>
      <c r="E1082" s="0" t="n">
        <v>0.00785982832785</v>
      </c>
    </row>
    <row r="1083" customFormat="false" ht="12.8" hidden="false" customHeight="false" outlineLevel="0" collapsed="false">
      <c r="A1083" s="0" t="n">
        <v>5501217490</v>
      </c>
      <c r="B1083" s="0" t="s">
        <v>1214</v>
      </c>
      <c r="C1083" s="0" t="n">
        <v>56515671.42</v>
      </c>
      <c r="D1083" s="0" t="n">
        <v>57</v>
      </c>
      <c r="E1083" s="0" t="n">
        <v>0.00785290591686</v>
      </c>
    </row>
    <row r="1084" customFormat="false" ht="12.8" hidden="false" customHeight="false" outlineLevel="0" collapsed="false">
      <c r="A1084" s="0" t="n">
        <v>5906114609</v>
      </c>
      <c r="B1084" s="0" t="s">
        <v>1215</v>
      </c>
      <c r="C1084" s="0" t="n">
        <v>56302577.3</v>
      </c>
      <c r="D1084" s="0" t="n">
        <v>129</v>
      </c>
      <c r="E1084" s="0" t="n">
        <v>0.00782329628764</v>
      </c>
    </row>
    <row r="1085" customFormat="false" ht="12.8" hidden="false" customHeight="false" outlineLevel="0" collapsed="false">
      <c r="A1085" s="0" t="n">
        <v>7714835583</v>
      </c>
      <c r="B1085" s="0" t="s">
        <v>1216</v>
      </c>
      <c r="C1085" s="0" t="n">
        <v>56245337.45</v>
      </c>
      <c r="D1085" s="0" t="n">
        <v>27</v>
      </c>
      <c r="E1085" s="0" t="n">
        <v>0.00781534275642</v>
      </c>
    </row>
    <row r="1086" customFormat="false" ht="12.8" hidden="false" customHeight="false" outlineLevel="0" collapsed="false">
      <c r="A1086" s="0" t="n">
        <v>7802767011</v>
      </c>
      <c r="B1086" s="0" t="s">
        <v>1217</v>
      </c>
      <c r="C1086" s="0" t="n">
        <v>56229571.55</v>
      </c>
      <c r="D1086" s="0" t="n">
        <v>11</v>
      </c>
      <c r="E1086" s="0" t="n">
        <v>0.00781315206973</v>
      </c>
    </row>
    <row r="1087" customFormat="false" ht="12.8" hidden="false" customHeight="false" outlineLevel="0" collapsed="false">
      <c r="A1087" s="0" t="n">
        <v>7707635760</v>
      </c>
      <c r="B1087" s="0" t="s">
        <v>1218</v>
      </c>
      <c r="C1087" s="0" t="n">
        <v>56203706.78</v>
      </c>
      <c r="D1087" s="0" t="n">
        <v>28</v>
      </c>
      <c r="E1087" s="0" t="n">
        <v>0.00780955813551</v>
      </c>
    </row>
    <row r="1088" customFormat="false" ht="12.8" hidden="false" customHeight="false" outlineLevel="0" collapsed="false">
      <c r="A1088" s="0" t="n">
        <v>7705216918</v>
      </c>
      <c r="B1088" s="0" t="s">
        <v>1219</v>
      </c>
      <c r="C1088" s="0" t="n">
        <v>56185654</v>
      </c>
      <c r="D1088" s="0" t="n">
        <v>16</v>
      </c>
      <c r="E1088" s="0" t="n">
        <v>0.00780704968468</v>
      </c>
    </row>
    <row r="1089" customFormat="false" ht="12.8" hidden="false" customHeight="false" outlineLevel="0" collapsed="false">
      <c r="A1089" s="0" t="n">
        <v>5837006543</v>
      </c>
      <c r="B1089" s="0" t="s">
        <v>1220</v>
      </c>
      <c r="C1089" s="0" t="n">
        <v>56096492.49</v>
      </c>
      <c r="D1089" s="0" t="n">
        <v>27</v>
      </c>
      <c r="E1089" s="0" t="n">
        <v>0.00779466060866</v>
      </c>
    </row>
    <row r="1090" customFormat="false" ht="12.8" hidden="false" customHeight="false" outlineLevel="0" collapsed="false">
      <c r="A1090" s="0" t="n">
        <v>5038045360</v>
      </c>
      <c r="B1090" s="0" t="s">
        <v>1221</v>
      </c>
      <c r="C1090" s="0" t="n">
        <v>56048159.74</v>
      </c>
      <c r="D1090" s="0" t="n">
        <v>61</v>
      </c>
      <c r="E1090" s="0" t="n">
        <v>0.0077879447274</v>
      </c>
    </row>
    <row r="1091" customFormat="false" ht="12.8" hidden="false" customHeight="false" outlineLevel="0" collapsed="false">
      <c r="A1091" s="0" t="n">
        <v>4205187212</v>
      </c>
      <c r="B1091" s="0" t="s">
        <v>1222</v>
      </c>
      <c r="C1091" s="0" t="n">
        <v>56029872.66</v>
      </c>
      <c r="D1091" s="0" t="n">
        <v>128</v>
      </c>
      <c r="E1091" s="0" t="n">
        <v>0.00778540372037</v>
      </c>
    </row>
    <row r="1092" customFormat="false" ht="12.8" hidden="false" customHeight="false" outlineLevel="0" collapsed="false">
      <c r="A1092" s="0" t="n">
        <v>7604199423</v>
      </c>
      <c r="B1092" s="0" t="s">
        <v>1223</v>
      </c>
      <c r="C1092" s="0" t="n">
        <v>55832485.76</v>
      </c>
      <c r="D1092" s="0" t="n">
        <v>139</v>
      </c>
      <c r="E1092" s="0" t="n">
        <v>0.0077579766242</v>
      </c>
    </row>
    <row r="1093" customFormat="false" ht="12.8" hidden="false" customHeight="false" outlineLevel="0" collapsed="false">
      <c r="A1093" s="0" t="n">
        <v>5023006664</v>
      </c>
      <c r="B1093" s="0" t="s">
        <v>1224</v>
      </c>
      <c r="C1093" s="0" t="n">
        <v>55826090.66</v>
      </c>
      <c r="D1093" s="0" t="n">
        <v>244</v>
      </c>
      <c r="E1093" s="0" t="n">
        <v>0.00775708801902</v>
      </c>
    </row>
    <row r="1094" customFormat="false" ht="12.8" hidden="false" customHeight="false" outlineLevel="0" collapsed="false">
      <c r="A1094" s="0" t="n">
        <v>7604129602</v>
      </c>
      <c r="B1094" s="0" t="s">
        <v>1225</v>
      </c>
      <c r="C1094" s="0" t="n">
        <v>55822618.9</v>
      </c>
      <c r="D1094" s="0" t="n">
        <v>235</v>
      </c>
      <c r="E1094" s="0" t="n">
        <v>0.00775660561469</v>
      </c>
    </row>
    <row r="1095" customFormat="false" ht="12.8" hidden="false" customHeight="false" outlineLevel="0" collapsed="false">
      <c r="A1095" s="0" t="n">
        <v>7825383043</v>
      </c>
      <c r="B1095" s="0" t="s">
        <v>1226</v>
      </c>
      <c r="C1095" s="0" t="n">
        <v>55779446.09</v>
      </c>
      <c r="D1095" s="0" t="n">
        <v>24</v>
      </c>
      <c r="E1095" s="0" t="n">
        <v>0.00775060671197</v>
      </c>
    </row>
    <row r="1096" customFormat="false" ht="12.8" hidden="false" customHeight="false" outlineLevel="0" collapsed="false">
      <c r="A1096" s="0" t="n">
        <v>6161062619</v>
      </c>
      <c r="B1096" s="0" t="s">
        <v>1227</v>
      </c>
      <c r="C1096" s="0" t="n">
        <v>55759213.41</v>
      </c>
      <c r="D1096" s="0" t="n">
        <v>715</v>
      </c>
      <c r="E1096" s="0" t="n">
        <v>0.00774779536197</v>
      </c>
    </row>
    <row r="1097" customFormat="false" ht="12.8" hidden="false" customHeight="false" outlineLevel="0" collapsed="false">
      <c r="A1097" s="0" t="n">
        <v>2539104420</v>
      </c>
      <c r="B1097" s="0" t="s">
        <v>1228</v>
      </c>
      <c r="C1097" s="0" t="n">
        <v>55722193.03</v>
      </c>
      <c r="D1097" s="0" t="n">
        <v>43</v>
      </c>
      <c r="E1097" s="0" t="n">
        <v>0.00774265134521</v>
      </c>
    </row>
    <row r="1098" customFormat="false" ht="12.8" hidden="false" customHeight="false" outlineLevel="0" collapsed="false">
      <c r="A1098" s="0" t="n">
        <v>7814426062</v>
      </c>
      <c r="B1098" s="0" t="s">
        <v>1229</v>
      </c>
      <c r="C1098" s="0" t="n">
        <v>55714403.07</v>
      </c>
      <c r="D1098" s="0" t="n">
        <v>32</v>
      </c>
      <c r="E1098" s="0" t="n">
        <v>0.00774156892291</v>
      </c>
    </row>
    <row r="1099" customFormat="false" ht="12.8" hidden="false" customHeight="false" outlineLevel="0" collapsed="false">
      <c r="A1099" s="0" t="n">
        <v>7730651921</v>
      </c>
      <c r="B1099" s="0" t="s">
        <v>1230</v>
      </c>
      <c r="C1099" s="0" t="n">
        <v>55688785.53</v>
      </c>
      <c r="D1099" s="0" t="n">
        <v>29</v>
      </c>
      <c r="E1099" s="0" t="n">
        <v>0.00773800934153</v>
      </c>
    </row>
    <row r="1100" customFormat="false" ht="12.8" hidden="false" customHeight="false" outlineLevel="0" collapsed="false">
      <c r="A1100" s="0" t="n">
        <v>7725663047</v>
      </c>
      <c r="B1100" s="0" t="s">
        <v>1231</v>
      </c>
      <c r="C1100" s="0" t="n">
        <v>55628281.92</v>
      </c>
      <c r="D1100" s="0" t="n">
        <v>24</v>
      </c>
      <c r="E1100" s="0" t="n">
        <v>0.00772960230779</v>
      </c>
    </row>
    <row r="1101" customFormat="false" ht="12.8" hidden="false" customHeight="false" outlineLevel="0" collapsed="false">
      <c r="A1101" s="0" t="n">
        <v>6167109165</v>
      </c>
      <c r="B1101" s="0" t="s">
        <v>1232</v>
      </c>
      <c r="C1101" s="0" t="n">
        <v>55601979.54</v>
      </c>
      <c r="D1101" s="0" t="n">
        <v>70</v>
      </c>
      <c r="E1101" s="0" t="n">
        <v>0.00772594756725</v>
      </c>
    </row>
    <row r="1102" customFormat="false" ht="12.8" hidden="false" customHeight="false" outlineLevel="0" collapsed="false">
      <c r="A1102" s="0" t="n">
        <v>6234090547</v>
      </c>
      <c r="B1102" s="0" t="s">
        <v>1233</v>
      </c>
      <c r="C1102" s="0" t="n">
        <v>55502466.1</v>
      </c>
      <c r="D1102" s="0" t="n">
        <v>10</v>
      </c>
      <c r="E1102" s="0" t="n">
        <v>0.00771212008078</v>
      </c>
    </row>
    <row r="1103" customFormat="false" ht="12.8" hidden="false" customHeight="false" outlineLevel="0" collapsed="false">
      <c r="A1103" s="0" t="n">
        <v>7806469256</v>
      </c>
      <c r="B1103" s="0" t="s">
        <v>1234</v>
      </c>
      <c r="C1103" s="0" t="n">
        <v>55421480.07</v>
      </c>
      <c r="D1103" s="0" t="n">
        <v>43</v>
      </c>
      <c r="E1103" s="0" t="n">
        <v>0.00770086699543</v>
      </c>
    </row>
    <row r="1104" customFormat="false" ht="12.8" hidden="false" customHeight="false" outlineLevel="0" collapsed="false">
      <c r="A1104" s="0" t="n">
        <v>7839350224</v>
      </c>
      <c r="B1104" s="0" t="s">
        <v>1235</v>
      </c>
      <c r="C1104" s="0" t="n">
        <v>55381060.05</v>
      </c>
      <c r="D1104" s="0" t="n">
        <v>136</v>
      </c>
      <c r="E1104" s="0" t="n">
        <v>0.00769525059547</v>
      </c>
    </row>
    <row r="1105" customFormat="false" ht="12.8" hidden="false" customHeight="false" outlineLevel="0" collapsed="false">
      <c r="A1105" s="0" t="n">
        <v>7705904720</v>
      </c>
      <c r="B1105" s="0" t="s">
        <v>1236</v>
      </c>
      <c r="C1105" s="0" t="n">
        <v>55282672.72</v>
      </c>
      <c r="D1105" s="0" t="n">
        <v>4</v>
      </c>
      <c r="E1105" s="0" t="n">
        <v>0.00768157958305</v>
      </c>
    </row>
    <row r="1106" customFormat="false" ht="12.8" hidden="false" customHeight="false" outlineLevel="0" collapsed="false">
      <c r="A1106" s="0" t="n">
        <v>7716641110</v>
      </c>
      <c r="B1106" s="0" t="s">
        <v>1237</v>
      </c>
      <c r="C1106" s="0" t="n">
        <v>55157172.54</v>
      </c>
      <c r="D1106" s="0" t="n">
        <v>28</v>
      </c>
      <c r="E1106" s="0" t="n">
        <v>0.00766414121452</v>
      </c>
    </row>
    <row r="1107" customFormat="false" ht="12.8" hidden="false" customHeight="false" outlineLevel="0" collapsed="false">
      <c r="A1107" s="0" t="n">
        <v>7727688424</v>
      </c>
      <c r="B1107" s="0" t="s">
        <v>1238</v>
      </c>
      <c r="C1107" s="0" t="n">
        <v>55078944.36</v>
      </c>
      <c r="D1107" s="0" t="n">
        <v>62</v>
      </c>
      <c r="E1107" s="0" t="n">
        <v>0.00765327133503</v>
      </c>
    </row>
    <row r="1108" customFormat="false" ht="12.8" hidden="false" customHeight="false" outlineLevel="0" collapsed="false">
      <c r="A1108" s="0" t="n">
        <v>7224023423</v>
      </c>
      <c r="B1108" s="0" t="s">
        <v>1239</v>
      </c>
      <c r="C1108" s="0" t="n">
        <v>55076832.98</v>
      </c>
      <c r="D1108" s="0" t="n">
        <v>61</v>
      </c>
      <c r="E1108" s="0" t="n">
        <v>0.00765297795679</v>
      </c>
    </row>
    <row r="1109" customFormat="false" ht="12.8" hidden="false" customHeight="false" outlineLevel="0" collapsed="false">
      <c r="A1109" s="0" t="n">
        <v>6671174990</v>
      </c>
      <c r="B1109" s="0" t="s">
        <v>1240</v>
      </c>
      <c r="C1109" s="0" t="n">
        <v>54977857.02</v>
      </c>
      <c r="D1109" s="0" t="n">
        <v>22</v>
      </c>
      <c r="E1109" s="0" t="n">
        <v>0.00763922515367</v>
      </c>
    </row>
    <row r="1110" customFormat="false" ht="12.8" hidden="false" customHeight="false" outlineLevel="0" collapsed="false">
      <c r="A1110" s="0" t="n">
        <v>3435083657</v>
      </c>
      <c r="B1110" s="0" t="s">
        <v>1241</v>
      </c>
      <c r="C1110" s="0" t="n">
        <v>54903020.78</v>
      </c>
      <c r="D1110" s="0" t="n">
        <v>162</v>
      </c>
      <c r="E1110" s="0" t="n">
        <v>0.00762882658745</v>
      </c>
    </row>
    <row r="1111" customFormat="false" ht="12.8" hidden="false" customHeight="false" outlineLevel="0" collapsed="false">
      <c r="A1111" s="0" t="n">
        <v>6672221467</v>
      </c>
      <c r="B1111" s="0" t="s">
        <v>1242</v>
      </c>
      <c r="C1111" s="0" t="n">
        <v>54808037.74</v>
      </c>
      <c r="D1111" s="0" t="n">
        <v>83</v>
      </c>
      <c r="E1111" s="0" t="n">
        <v>0.00761562860434</v>
      </c>
    </row>
    <row r="1112" customFormat="false" ht="12.8" hidden="false" customHeight="false" outlineLevel="0" collapsed="false">
      <c r="A1112" s="0" t="n">
        <v>7708698233</v>
      </c>
      <c r="B1112" s="0" t="s">
        <v>1243</v>
      </c>
      <c r="C1112" s="0" t="n">
        <v>54782228.7</v>
      </c>
      <c r="D1112" s="0" t="n">
        <v>7</v>
      </c>
      <c r="E1112" s="0" t="n">
        <v>0.00761204241386</v>
      </c>
    </row>
    <row r="1113" customFormat="false" ht="12.8" hidden="false" customHeight="false" outlineLevel="0" collapsed="false">
      <c r="A1113" s="0" t="n">
        <v>5408148718</v>
      </c>
      <c r="B1113" s="0" t="s">
        <v>1244</v>
      </c>
      <c r="C1113" s="0" t="n">
        <v>54754728.72</v>
      </c>
      <c r="D1113" s="0" t="n">
        <v>224</v>
      </c>
      <c r="E1113" s="0" t="n">
        <v>0.00760822126567</v>
      </c>
    </row>
    <row r="1114" customFormat="false" ht="12.8" hidden="false" customHeight="false" outlineLevel="0" collapsed="false">
      <c r="A1114" s="0" t="n">
        <v>6900000050</v>
      </c>
      <c r="B1114" s="0" t="s">
        <v>1118</v>
      </c>
      <c r="C1114" s="0" t="n">
        <v>54752458.03</v>
      </c>
      <c r="D1114" s="0" t="n">
        <v>109</v>
      </c>
      <c r="E1114" s="0" t="n">
        <v>0.00760790575115</v>
      </c>
    </row>
    <row r="1115" customFormat="false" ht="12.8" hidden="false" customHeight="false" outlineLevel="0" collapsed="false">
      <c r="A1115" s="0" t="n">
        <v>2310152920</v>
      </c>
      <c r="B1115" s="0" t="s">
        <v>1245</v>
      </c>
      <c r="C1115" s="0" t="n">
        <v>54670977.53</v>
      </c>
      <c r="D1115" s="0" t="n">
        <v>204</v>
      </c>
      <c r="E1115" s="0" t="n">
        <v>0.00759658395872</v>
      </c>
    </row>
    <row r="1116" customFormat="false" ht="12.8" hidden="false" customHeight="false" outlineLevel="0" collapsed="false">
      <c r="A1116" s="0" t="n">
        <v>1660061403</v>
      </c>
      <c r="B1116" s="0" t="s">
        <v>1246</v>
      </c>
      <c r="C1116" s="0" t="n">
        <v>54645356.6</v>
      </c>
      <c r="D1116" s="0" t="n">
        <v>32</v>
      </c>
      <c r="E1116" s="0" t="n">
        <v>0.0075930239063</v>
      </c>
    </row>
    <row r="1117" customFormat="false" ht="12.8" hidden="false" customHeight="false" outlineLevel="0" collapsed="false">
      <c r="A1117" s="0" t="n">
        <v>7729699950</v>
      </c>
      <c r="B1117" s="0" t="s">
        <v>1247</v>
      </c>
      <c r="C1117" s="0" t="n">
        <v>54645086.35</v>
      </c>
      <c r="D1117" s="0" t="n">
        <v>29</v>
      </c>
      <c r="E1117" s="0" t="n">
        <v>0.00759298635481</v>
      </c>
    </row>
    <row r="1118" customFormat="false" ht="12.8" hidden="false" customHeight="false" outlineLevel="0" collapsed="false">
      <c r="A1118" s="0" t="n">
        <v>2308126183</v>
      </c>
      <c r="B1118" s="0" t="s">
        <v>1248</v>
      </c>
      <c r="C1118" s="0" t="n">
        <v>54624102.95</v>
      </c>
      <c r="D1118" s="0" t="n">
        <v>36</v>
      </c>
      <c r="E1118" s="0" t="n">
        <v>0.00759007069156</v>
      </c>
    </row>
    <row r="1119" customFormat="false" ht="12.8" hidden="false" customHeight="false" outlineLevel="0" collapsed="false">
      <c r="A1119" s="0" t="n">
        <v>8905033670</v>
      </c>
      <c r="B1119" s="0" t="s">
        <v>1249</v>
      </c>
      <c r="C1119" s="0" t="n">
        <v>54577410.73</v>
      </c>
      <c r="D1119" s="0" t="n">
        <v>2</v>
      </c>
      <c r="E1119" s="0" t="n">
        <v>0.0075835827635</v>
      </c>
    </row>
    <row r="1120" customFormat="false" ht="12.8" hidden="false" customHeight="false" outlineLevel="0" collapsed="false">
      <c r="A1120" s="0" t="n">
        <v>6317072774</v>
      </c>
      <c r="B1120" s="0" t="s">
        <v>1250</v>
      </c>
      <c r="C1120" s="0" t="n">
        <v>54553606.74</v>
      </c>
      <c r="D1120" s="0" t="n">
        <v>56</v>
      </c>
      <c r="E1120" s="0" t="n">
        <v>0.00758027517661</v>
      </c>
    </row>
    <row r="1121" customFormat="false" ht="12.8" hidden="false" customHeight="false" outlineLevel="0" collapsed="false">
      <c r="A1121" s="0" t="n">
        <v>7727751450</v>
      </c>
      <c r="B1121" s="0" t="s">
        <v>1251</v>
      </c>
      <c r="C1121" s="0" t="n">
        <v>54552567.28</v>
      </c>
      <c r="D1121" s="0" t="n">
        <v>33</v>
      </c>
      <c r="E1121" s="0" t="n">
        <v>0.00758013074266</v>
      </c>
    </row>
    <row r="1122" customFormat="false" ht="12.8" hidden="false" customHeight="false" outlineLevel="0" collapsed="false">
      <c r="A1122" s="0" t="n">
        <v>6671276960</v>
      </c>
      <c r="B1122" s="0" t="s">
        <v>1252</v>
      </c>
      <c r="C1122" s="0" t="n">
        <v>54450939.97</v>
      </c>
      <c r="D1122" s="0" t="n">
        <v>54</v>
      </c>
      <c r="E1122" s="0" t="n">
        <v>0.00756600953196</v>
      </c>
    </row>
    <row r="1123" customFormat="false" ht="12.8" hidden="false" customHeight="false" outlineLevel="0" collapsed="false">
      <c r="A1123" s="0" t="n">
        <v>1660043323</v>
      </c>
      <c r="B1123" s="0" t="s">
        <v>1253</v>
      </c>
      <c r="C1123" s="0" t="n">
        <v>54442822.82</v>
      </c>
      <c r="D1123" s="0" t="n">
        <v>83</v>
      </c>
      <c r="E1123" s="0" t="n">
        <v>0.0075648816463</v>
      </c>
    </row>
    <row r="1124" customFormat="false" ht="12.8" hidden="false" customHeight="false" outlineLevel="0" collapsed="false">
      <c r="A1124" s="0" t="n">
        <v>2462207363</v>
      </c>
      <c r="B1124" s="0" t="s">
        <v>1254</v>
      </c>
      <c r="C1124" s="0" t="n">
        <v>54398112.43</v>
      </c>
      <c r="D1124" s="0" t="n">
        <v>317</v>
      </c>
      <c r="E1124" s="0" t="n">
        <v>0.00755866909539</v>
      </c>
    </row>
    <row r="1125" customFormat="false" ht="12.8" hidden="false" customHeight="false" outlineLevel="0" collapsed="false">
      <c r="A1125" s="0" t="n">
        <v>7711025894</v>
      </c>
      <c r="B1125" s="0" t="s">
        <v>1255</v>
      </c>
      <c r="C1125" s="0" t="n">
        <v>54332759.13</v>
      </c>
      <c r="D1125" s="0" t="n">
        <v>56</v>
      </c>
      <c r="E1125" s="0" t="n">
        <v>0.00754958819263</v>
      </c>
    </row>
    <row r="1126" customFormat="false" ht="12.8" hidden="false" customHeight="false" outlineLevel="0" collapsed="false">
      <c r="A1126" s="0" t="n">
        <v>1215052272</v>
      </c>
      <c r="B1126" s="0" t="s">
        <v>1256</v>
      </c>
      <c r="C1126" s="0" t="n">
        <v>54301580.91</v>
      </c>
      <c r="D1126" s="0" t="n">
        <v>642</v>
      </c>
      <c r="E1126" s="0" t="n">
        <v>0.00754525594952</v>
      </c>
    </row>
    <row r="1127" customFormat="false" ht="12.8" hidden="false" customHeight="false" outlineLevel="0" collapsed="false">
      <c r="A1127" s="0" t="n">
        <v>650802460508</v>
      </c>
      <c r="B1127" s="0" t="s">
        <v>1257</v>
      </c>
      <c r="C1127" s="0" t="n">
        <v>54187549.62</v>
      </c>
      <c r="D1127" s="0" t="n">
        <v>59</v>
      </c>
      <c r="E1127" s="0" t="n">
        <v>0.00752941119408</v>
      </c>
    </row>
    <row r="1128" customFormat="false" ht="12.8" hidden="false" customHeight="false" outlineLevel="0" collapsed="false">
      <c r="A1128" s="0" t="n">
        <v>7724519918</v>
      </c>
      <c r="B1128" s="0" t="s">
        <v>1258</v>
      </c>
      <c r="C1128" s="0" t="n">
        <v>54160969.6</v>
      </c>
      <c r="D1128" s="0" t="n">
        <v>21</v>
      </c>
      <c r="E1128" s="0" t="n">
        <v>0.0075257178752</v>
      </c>
    </row>
    <row r="1129" customFormat="false" ht="12.8" hidden="false" customHeight="false" outlineLevel="0" collapsed="false">
      <c r="A1129" s="0" t="n">
        <v>7711038773</v>
      </c>
      <c r="B1129" s="0" t="s">
        <v>1259</v>
      </c>
      <c r="C1129" s="0" t="n">
        <v>54156479.6</v>
      </c>
      <c r="D1129" s="0" t="n">
        <v>60</v>
      </c>
      <c r="E1129" s="0" t="n">
        <v>0.00752509398546</v>
      </c>
    </row>
    <row r="1130" customFormat="false" ht="12.8" hidden="false" customHeight="false" outlineLevel="0" collapsed="false">
      <c r="A1130" s="0" t="n">
        <v>7728672473</v>
      </c>
      <c r="B1130" s="0" t="s">
        <v>1260</v>
      </c>
      <c r="C1130" s="0" t="n">
        <v>54152348.87</v>
      </c>
      <c r="D1130" s="0" t="n">
        <v>63</v>
      </c>
      <c r="E1130" s="0" t="n">
        <v>0.00752452001663</v>
      </c>
    </row>
    <row r="1131" customFormat="false" ht="12.8" hidden="false" customHeight="false" outlineLevel="0" collapsed="false">
      <c r="A1131" s="0" t="n">
        <v>2801146728</v>
      </c>
      <c r="B1131" s="0" t="s">
        <v>1261</v>
      </c>
      <c r="C1131" s="0" t="n">
        <v>54092188.14</v>
      </c>
      <c r="D1131" s="0" t="n">
        <v>30</v>
      </c>
      <c r="E1131" s="0" t="n">
        <v>0.00751616062638</v>
      </c>
    </row>
    <row r="1132" customFormat="false" ht="12.8" hidden="false" customHeight="false" outlineLevel="0" collapsed="false">
      <c r="A1132" s="0" t="n">
        <v>1658122916</v>
      </c>
      <c r="B1132" s="0" t="s">
        <v>1262</v>
      </c>
      <c r="C1132" s="0" t="n">
        <v>53872556.03</v>
      </c>
      <c r="D1132" s="0" t="n">
        <v>86</v>
      </c>
      <c r="E1132" s="0" t="n">
        <v>0.00748564253727</v>
      </c>
    </row>
    <row r="1133" customFormat="false" ht="12.8" hidden="false" customHeight="false" outlineLevel="0" collapsed="false">
      <c r="A1133" s="0" t="n">
        <v>7816540518</v>
      </c>
      <c r="B1133" s="0" t="s">
        <v>1263</v>
      </c>
      <c r="C1133" s="0" t="n">
        <v>53804551.77</v>
      </c>
      <c r="D1133" s="0" t="n">
        <v>62</v>
      </c>
      <c r="E1133" s="0" t="n">
        <v>0.00747619328112</v>
      </c>
    </row>
    <row r="1134" customFormat="false" ht="12.8" hidden="false" customHeight="false" outlineLevel="0" collapsed="false">
      <c r="A1134" s="0" t="n">
        <v>7825438729</v>
      </c>
      <c r="B1134" s="0" t="s">
        <v>1264</v>
      </c>
      <c r="C1134" s="0" t="n">
        <v>53761036.79</v>
      </c>
      <c r="D1134" s="0" t="n">
        <v>80</v>
      </c>
      <c r="E1134" s="0" t="n">
        <v>0.00747014683356</v>
      </c>
    </row>
    <row r="1135" customFormat="false" ht="12.8" hidden="false" customHeight="false" outlineLevel="0" collapsed="false">
      <c r="A1135" s="0" t="n">
        <v>7724619285</v>
      </c>
      <c r="B1135" s="0" t="s">
        <v>1265</v>
      </c>
      <c r="C1135" s="0" t="n">
        <v>53728687.43</v>
      </c>
      <c r="D1135" s="0" t="n">
        <v>5</v>
      </c>
      <c r="E1135" s="0" t="n">
        <v>0.00746565185944</v>
      </c>
    </row>
    <row r="1136" customFormat="false" ht="12.8" hidden="false" customHeight="false" outlineLevel="0" collapsed="false">
      <c r="A1136" s="0" t="n">
        <v>5751039272</v>
      </c>
      <c r="B1136" s="0" t="s">
        <v>1266</v>
      </c>
      <c r="C1136" s="0" t="n">
        <v>53479029.32</v>
      </c>
      <c r="D1136" s="0" t="n">
        <v>505</v>
      </c>
      <c r="E1136" s="0" t="n">
        <v>0.00743096162928</v>
      </c>
    </row>
    <row r="1137" customFormat="false" ht="12.8" hidden="false" customHeight="false" outlineLevel="0" collapsed="false">
      <c r="A1137" s="0" t="n">
        <v>8602177867</v>
      </c>
      <c r="B1137" s="0" t="s">
        <v>1267</v>
      </c>
      <c r="C1137" s="0" t="n">
        <v>53340350.83</v>
      </c>
      <c r="D1137" s="0" t="n">
        <v>29</v>
      </c>
      <c r="E1137" s="0" t="n">
        <v>0.00741169212212</v>
      </c>
    </row>
    <row r="1138" customFormat="false" ht="12.8" hidden="false" customHeight="false" outlineLevel="0" collapsed="false">
      <c r="A1138" s="0" t="n">
        <v>5406373309</v>
      </c>
      <c r="B1138" s="0" t="s">
        <v>1268</v>
      </c>
      <c r="C1138" s="0" t="n">
        <v>53338946.36</v>
      </c>
      <c r="D1138" s="0" t="n">
        <v>3</v>
      </c>
      <c r="E1138" s="0" t="n">
        <v>0.00741149696969</v>
      </c>
    </row>
    <row r="1139" customFormat="false" ht="12.8" hidden="false" customHeight="false" outlineLevel="0" collapsed="false">
      <c r="A1139" s="0" t="n">
        <v>6321240630</v>
      </c>
      <c r="B1139" s="0" t="s">
        <v>1269</v>
      </c>
      <c r="C1139" s="0" t="n">
        <v>53155278.97</v>
      </c>
      <c r="D1139" s="0" t="n">
        <v>192</v>
      </c>
      <c r="E1139" s="0" t="n">
        <v>0.00738597621239</v>
      </c>
    </row>
    <row r="1140" customFormat="false" ht="12.8" hidden="false" customHeight="false" outlineLevel="0" collapsed="false">
      <c r="A1140" s="0" t="n">
        <v>1434038369</v>
      </c>
      <c r="B1140" s="0" t="s">
        <v>1270</v>
      </c>
      <c r="C1140" s="0" t="n">
        <v>53116854.84</v>
      </c>
      <c r="D1140" s="0" t="n">
        <v>60</v>
      </c>
      <c r="E1140" s="0" t="n">
        <v>0.00738063714324</v>
      </c>
    </row>
    <row r="1141" customFormat="false" ht="12.8" hidden="false" customHeight="false" outlineLevel="0" collapsed="false">
      <c r="A1141" s="0" t="n">
        <v>5260267407</v>
      </c>
      <c r="B1141" s="0" t="s">
        <v>1271</v>
      </c>
      <c r="C1141" s="0" t="n">
        <v>52924964</v>
      </c>
      <c r="D1141" s="0" t="n">
        <v>4</v>
      </c>
      <c r="E1141" s="0" t="n">
        <v>0.00735397372981</v>
      </c>
    </row>
    <row r="1142" customFormat="false" ht="12.8" hidden="false" customHeight="false" outlineLevel="0" collapsed="false">
      <c r="A1142" s="0" t="n">
        <v>7708145623</v>
      </c>
      <c r="B1142" s="0" t="s">
        <v>1272</v>
      </c>
      <c r="C1142" s="0" t="n">
        <v>52895669.1</v>
      </c>
      <c r="D1142" s="0" t="n">
        <v>5</v>
      </c>
      <c r="E1142" s="0" t="n">
        <v>0.00734990317578</v>
      </c>
    </row>
    <row r="1143" customFormat="false" ht="12.8" hidden="false" customHeight="false" outlineLevel="0" collapsed="false">
      <c r="A1143" s="0" t="n">
        <v>5031094167</v>
      </c>
      <c r="B1143" s="0" t="s">
        <v>1273</v>
      </c>
      <c r="C1143" s="0" t="n">
        <v>52881985.43</v>
      </c>
      <c r="D1143" s="0" t="n">
        <v>45</v>
      </c>
      <c r="E1143" s="0" t="n">
        <v>0.00734800181692</v>
      </c>
    </row>
    <row r="1144" customFormat="false" ht="12.8" hidden="false" customHeight="false" outlineLevel="0" collapsed="false">
      <c r="A1144" s="0" t="n">
        <v>6321112412</v>
      </c>
      <c r="B1144" s="0" t="s">
        <v>1274</v>
      </c>
      <c r="C1144" s="0" t="n">
        <v>52752143.55</v>
      </c>
      <c r="D1144" s="0" t="n">
        <v>205</v>
      </c>
      <c r="E1144" s="0" t="n">
        <v>0.00732996016507</v>
      </c>
    </row>
    <row r="1145" customFormat="false" ht="12.8" hidden="false" customHeight="false" outlineLevel="0" collapsed="false">
      <c r="A1145" s="0" t="n">
        <v>7802475273</v>
      </c>
      <c r="B1145" s="0" t="s">
        <v>1275</v>
      </c>
      <c r="C1145" s="0" t="n">
        <v>52743860.55</v>
      </c>
      <c r="D1145" s="0" t="n">
        <v>28</v>
      </c>
      <c r="E1145" s="0" t="n">
        <v>0.00732880923439</v>
      </c>
    </row>
    <row r="1146" customFormat="false" ht="12.8" hidden="false" customHeight="false" outlineLevel="0" collapsed="false">
      <c r="A1146" s="0" t="n">
        <v>278055147</v>
      </c>
      <c r="B1146" s="0" t="s">
        <v>1276</v>
      </c>
      <c r="C1146" s="0" t="n">
        <v>52666017.98</v>
      </c>
      <c r="D1146" s="0" t="n">
        <v>55</v>
      </c>
      <c r="E1146" s="0" t="n">
        <v>0.00731799293578</v>
      </c>
    </row>
    <row r="1147" customFormat="false" ht="12.8" hidden="false" customHeight="false" outlineLevel="0" collapsed="false">
      <c r="A1147" s="0" t="n">
        <v>7707726336</v>
      </c>
      <c r="B1147" s="0" t="s">
        <v>885</v>
      </c>
      <c r="C1147" s="0" t="n">
        <v>52514828.5</v>
      </c>
      <c r="D1147" s="0" t="n">
        <v>10</v>
      </c>
      <c r="E1147" s="0" t="n">
        <v>0.00729698501475</v>
      </c>
    </row>
    <row r="1148" customFormat="false" ht="12.8" hidden="false" customHeight="false" outlineLevel="0" collapsed="false">
      <c r="A1148" s="0" t="n">
        <v>2465117083</v>
      </c>
      <c r="B1148" s="0" t="s">
        <v>1277</v>
      </c>
      <c r="C1148" s="0" t="n">
        <v>52457700.72</v>
      </c>
      <c r="D1148" s="0" t="n">
        <v>48</v>
      </c>
      <c r="E1148" s="0" t="n">
        <v>0.00728904705577</v>
      </c>
    </row>
    <row r="1149" customFormat="false" ht="12.8" hidden="false" customHeight="false" outlineLevel="0" collapsed="false">
      <c r="A1149" s="0" t="n">
        <v>4221029245</v>
      </c>
      <c r="B1149" s="0" t="s">
        <v>1278</v>
      </c>
      <c r="C1149" s="0" t="n">
        <v>52423914.21</v>
      </c>
      <c r="D1149" s="0" t="n">
        <v>109</v>
      </c>
      <c r="E1149" s="0" t="n">
        <v>0.0072843523883</v>
      </c>
    </row>
    <row r="1150" customFormat="false" ht="12.8" hidden="false" customHeight="false" outlineLevel="0" collapsed="false">
      <c r="A1150" s="0" t="n">
        <v>7714782349</v>
      </c>
      <c r="B1150" s="0" t="s">
        <v>1279</v>
      </c>
      <c r="C1150" s="0" t="n">
        <v>52347485.91</v>
      </c>
      <c r="D1150" s="0" t="n">
        <v>46</v>
      </c>
      <c r="E1150" s="0" t="n">
        <v>0.00727373260383</v>
      </c>
    </row>
    <row r="1151" customFormat="false" ht="12.8" hidden="false" customHeight="false" outlineLevel="0" collapsed="false">
      <c r="A1151" s="0" t="n">
        <v>7801200364</v>
      </c>
      <c r="B1151" s="0" t="s">
        <v>1280</v>
      </c>
      <c r="C1151" s="0" t="n">
        <v>52320903.38</v>
      </c>
      <c r="D1151" s="0" t="n">
        <v>68</v>
      </c>
      <c r="E1151" s="0" t="n">
        <v>0.00727003893619</v>
      </c>
    </row>
    <row r="1152" customFormat="false" ht="12.8" hidden="false" customHeight="false" outlineLevel="0" collapsed="false">
      <c r="A1152" s="0" t="n">
        <v>6671342571</v>
      </c>
      <c r="B1152" s="0" t="s">
        <v>1281</v>
      </c>
      <c r="C1152" s="0" t="n">
        <v>52263351.55</v>
      </c>
      <c r="D1152" s="0" t="n">
        <v>45</v>
      </c>
      <c r="E1152" s="0" t="n">
        <v>0.00726204205506</v>
      </c>
    </row>
    <row r="1153" customFormat="false" ht="12.8" hidden="false" customHeight="false" outlineLevel="0" collapsed="false">
      <c r="A1153" s="0" t="n">
        <v>2311097616</v>
      </c>
      <c r="B1153" s="0" t="s">
        <v>1282</v>
      </c>
      <c r="C1153" s="0" t="n">
        <v>52175328.54</v>
      </c>
      <c r="D1153" s="0" t="n">
        <v>36</v>
      </c>
      <c r="E1153" s="0" t="n">
        <v>0.00724981117469</v>
      </c>
    </row>
    <row r="1154" customFormat="false" ht="12.8" hidden="false" customHeight="false" outlineLevel="0" collapsed="false">
      <c r="A1154" s="0" t="n">
        <v>2539045654</v>
      </c>
      <c r="B1154" s="0" t="s">
        <v>1283</v>
      </c>
      <c r="C1154" s="0" t="n">
        <v>52158692.03</v>
      </c>
      <c r="D1154" s="0" t="n">
        <v>28</v>
      </c>
      <c r="E1154" s="0" t="n">
        <v>0.00724749951591</v>
      </c>
    </row>
    <row r="1155" customFormat="false" ht="12.8" hidden="false" customHeight="false" outlineLevel="0" collapsed="false">
      <c r="A1155" s="0" t="n">
        <v>5904057056</v>
      </c>
      <c r="B1155" s="0" t="s">
        <v>1284</v>
      </c>
      <c r="C1155" s="0" t="n">
        <v>52081963.48</v>
      </c>
      <c r="D1155" s="0" t="n">
        <v>154</v>
      </c>
      <c r="E1155" s="0" t="n">
        <v>0.00723683801143</v>
      </c>
    </row>
    <row r="1156" customFormat="false" ht="12.8" hidden="false" customHeight="false" outlineLevel="0" collapsed="false">
      <c r="A1156" s="0" t="n">
        <v>721061842</v>
      </c>
      <c r="B1156" s="0" t="s">
        <v>1285</v>
      </c>
      <c r="C1156" s="0" t="n">
        <v>52053899.42</v>
      </c>
      <c r="D1156" s="0" t="n">
        <v>160</v>
      </c>
      <c r="E1156" s="0" t="n">
        <v>0.00723293848379</v>
      </c>
    </row>
    <row r="1157" customFormat="false" ht="12.8" hidden="false" customHeight="false" outlineLevel="0" collapsed="false">
      <c r="A1157" s="0" t="n">
        <v>5024051003</v>
      </c>
      <c r="B1157" s="0" t="s">
        <v>1286</v>
      </c>
      <c r="C1157" s="0" t="n">
        <v>52023276.42</v>
      </c>
      <c r="D1157" s="0" t="n">
        <v>174</v>
      </c>
      <c r="E1157" s="0" t="n">
        <v>0.00722868338902</v>
      </c>
    </row>
    <row r="1158" customFormat="false" ht="12.8" hidden="false" customHeight="false" outlineLevel="0" collapsed="false">
      <c r="A1158" s="0" t="n">
        <v>6320000522</v>
      </c>
      <c r="B1158" s="0" t="s">
        <v>1287</v>
      </c>
      <c r="C1158" s="0" t="n">
        <v>52015293.43</v>
      </c>
      <c r="D1158" s="0" t="n">
        <v>24</v>
      </c>
      <c r="E1158" s="0" t="n">
        <v>0.00722757414502</v>
      </c>
    </row>
    <row r="1159" customFormat="false" ht="12.8" hidden="false" customHeight="false" outlineLevel="0" collapsed="false">
      <c r="A1159" s="0" t="n">
        <v>6165173197</v>
      </c>
      <c r="B1159" s="0" t="s">
        <v>1288</v>
      </c>
      <c r="C1159" s="0" t="n">
        <v>52007174.73</v>
      </c>
      <c r="D1159" s="0" t="n">
        <v>180</v>
      </c>
      <c r="E1159" s="0" t="n">
        <v>0.00722644604398</v>
      </c>
    </row>
    <row r="1160" customFormat="false" ht="12.8" hidden="false" customHeight="false" outlineLevel="0" collapsed="false">
      <c r="A1160" s="0" t="n">
        <v>2636087829</v>
      </c>
      <c r="B1160" s="0" t="s">
        <v>1289</v>
      </c>
      <c r="C1160" s="0" t="n">
        <v>51983530.38</v>
      </c>
      <c r="D1160" s="0" t="n">
        <v>15</v>
      </c>
      <c r="E1160" s="0" t="n">
        <v>0.00722316063922</v>
      </c>
    </row>
    <row r="1161" customFormat="false" ht="12.8" hidden="false" customHeight="false" outlineLevel="0" collapsed="false">
      <c r="A1161" s="0" t="n">
        <v>7203091711</v>
      </c>
      <c r="B1161" s="0" t="s">
        <v>1290</v>
      </c>
      <c r="C1161" s="0" t="n">
        <v>51957415.43</v>
      </c>
      <c r="D1161" s="0" t="n">
        <v>102</v>
      </c>
      <c r="E1161" s="0" t="n">
        <v>0.00721953194226</v>
      </c>
    </row>
    <row r="1162" customFormat="false" ht="12.8" hidden="false" customHeight="false" outlineLevel="0" collapsed="false">
      <c r="A1162" s="0" t="n">
        <v>7707781200</v>
      </c>
      <c r="B1162" s="0" t="s">
        <v>1291</v>
      </c>
      <c r="C1162" s="0" t="n">
        <v>51953909.05</v>
      </c>
      <c r="D1162" s="0" t="n">
        <v>32</v>
      </c>
      <c r="E1162" s="0" t="n">
        <v>0.00721904472744</v>
      </c>
    </row>
    <row r="1163" customFormat="false" ht="12.8" hidden="false" customHeight="false" outlineLevel="0" collapsed="false">
      <c r="A1163" s="0" t="n">
        <v>6230006992</v>
      </c>
      <c r="B1163" s="0" t="s">
        <v>1292</v>
      </c>
      <c r="C1163" s="0" t="n">
        <v>51948173.52</v>
      </c>
      <c r="D1163" s="0" t="n">
        <v>149</v>
      </c>
      <c r="E1163" s="0" t="n">
        <v>0.00721824777013</v>
      </c>
    </row>
    <row r="1164" customFormat="false" ht="12.8" hidden="false" customHeight="false" outlineLevel="0" collapsed="false">
      <c r="A1164" s="0" t="n">
        <v>411148860</v>
      </c>
      <c r="B1164" s="0" t="s">
        <v>1293</v>
      </c>
      <c r="C1164" s="0" t="n">
        <v>51804963.63</v>
      </c>
      <c r="D1164" s="0" t="n">
        <v>73</v>
      </c>
      <c r="E1164" s="0" t="n">
        <v>0.00719834862067</v>
      </c>
    </row>
    <row r="1165" customFormat="false" ht="12.8" hidden="false" customHeight="false" outlineLevel="0" collapsed="false">
      <c r="A1165" s="0" t="n">
        <v>1502015771</v>
      </c>
      <c r="B1165" s="0" t="s">
        <v>1294</v>
      </c>
      <c r="C1165" s="0" t="n">
        <v>51739400.47</v>
      </c>
      <c r="D1165" s="0" t="n">
        <v>46</v>
      </c>
      <c r="E1165" s="0" t="n">
        <v>0.00718923855767</v>
      </c>
    </row>
    <row r="1166" customFormat="false" ht="12.8" hidden="false" customHeight="false" outlineLevel="0" collapsed="false">
      <c r="A1166" s="0" t="n">
        <v>7841428750</v>
      </c>
      <c r="B1166" s="0" t="s">
        <v>1295</v>
      </c>
      <c r="C1166" s="0" t="n">
        <v>51690233.09</v>
      </c>
      <c r="D1166" s="0" t="n">
        <v>65</v>
      </c>
      <c r="E1166" s="0" t="n">
        <v>0.00718240670379</v>
      </c>
    </row>
    <row r="1167" customFormat="false" ht="12.8" hidden="false" customHeight="false" outlineLevel="0" collapsed="false">
      <c r="A1167" s="0" t="n">
        <v>3525280258</v>
      </c>
      <c r="B1167" s="0" t="s">
        <v>1296</v>
      </c>
      <c r="C1167" s="0" t="n">
        <v>51515392.3</v>
      </c>
      <c r="D1167" s="0" t="n">
        <v>73</v>
      </c>
      <c r="E1167" s="0" t="n">
        <v>0.0071581124109</v>
      </c>
    </row>
    <row r="1168" customFormat="false" ht="12.8" hidden="false" customHeight="false" outlineLevel="0" collapsed="false">
      <c r="A1168" s="0" t="n">
        <v>7722738304</v>
      </c>
      <c r="B1168" s="0" t="s">
        <v>1297</v>
      </c>
      <c r="C1168" s="0" t="n">
        <v>51418973.4</v>
      </c>
      <c r="D1168" s="0" t="n">
        <v>42</v>
      </c>
      <c r="E1168" s="0" t="n">
        <v>0.00714471491369</v>
      </c>
    </row>
    <row r="1169" customFormat="false" ht="12.8" hidden="false" customHeight="false" outlineLevel="0" collapsed="false">
      <c r="A1169" s="0" t="n">
        <v>1215153810</v>
      </c>
      <c r="B1169" s="0" t="s">
        <v>1298</v>
      </c>
      <c r="C1169" s="0" t="n">
        <v>51408143.22</v>
      </c>
      <c r="D1169" s="0" t="n">
        <v>99</v>
      </c>
      <c r="E1169" s="0" t="n">
        <v>0.00714321004995</v>
      </c>
    </row>
    <row r="1170" customFormat="false" ht="12.8" hidden="false" customHeight="false" outlineLevel="0" collapsed="false">
      <c r="A1170" s="0" t="n">
        <v>5408191400</v>
      </c>
      <c r="B1170" s="0" t="s">
        <v>1299</v>
      </c>
      <c r="C1170" s="0" t="n">
        <v>51352107.08</v>
      </c>
      <c r="D1170" s="0" t="n">
        <v>177</v>
      </c>
      <c r="E1170" s="0" t="n">
        <v>0.00713542377538</v>
      </c>
    </row>
    <row r="1171" customFormat="false" ht="12.8" hidden="false" customHeight="false" outlineLevel="0" collapsed="false">
      <c r="A1171" s="0" t="n">
        <v>7734005083</v>
      </c>
      <c r="B1171" s="0" t="s">
        <v>1300</v>
      </c>
      <c r="C1171" s="0" t="n">
        <v>51209026.67</v>
      </c>
      <c r="D1171" s="0" t="n">
        <v>31</v>
      </c>
      <c r="E1171" s="0" t="n">
        <v>0.00711554261728</v>
      </c>
    </row>
    <row r="1172" customFormat="false" ht="12.8" hidden="false" customHeight="false" outlineLevel="0" collapsed="false">
      <c r="A1172" s="0" t="n">
        <v>5506220112</v>
      </c>
      <c r="B1172" s="0" t="s">
        <v>1301</v>
      </c>
      <c r="C1172" s="0" t="n">
        <v>51100742.42</v>
      </c>
      <c r="D1172" s="0" t="n">
        <v>49</v>
      </c>
      <c r="E1172" s="0" t="n">
        <v>0.00710049641848</v>
      </c>
    </row>
    <row r="1173" customFormat="false" ht="12.8" hidden="false" customHeight="false" outlineLevel="0" collapsed="false">
      <c r="A1173" s="0" t="n">
        <v>7728515512</v>
      </c>
      <c r="B1173" s="0" t="s">
        <v>1302</v>
      </c>
      <c r="C1173" s="0" t="n">
        <v>50967196.72</v>
      </c>
      <c r="D1173" s="0" t="n">
        <v>26</v>
      </c>
      <c r="E1173" s="0" t="n">
        <v>0.00708194011735</v>
      </c>
    </row>
    <row r="1174" customFormat="false" ht="12.8" hidden="false" customHeight="false" outlineLevel="0" collapsed="false">
      <c r="A1174" s="0" t="n">
        <v>6165148137</v>
      </c>
      <c r="B1174" s="0" t="s">
        <v>1303</v>
      </c>
      <c r="C1174" s="0" t="n">
        <v>50955355.33</v>
      </c>
      <c r="D1174" s="0" t="n">
        <v>71</v>
      </c>
      <c r="E1174" s="0" t="n">
        <v>0.00708029474502</v>
      </c>
    </row>
    <row r="1175" customFormat="false" ht="12.8" hidden="false" customHeight="false" outlineLevel="0" collapsed="false">
      <c r="A1175" s="0" t="n">
        <v>1833035955</v>
      </c>
      <c r="B1175" s="0" t="s">
        <v>1304</v>
      </c>
      <c r="C1175" s="0" t="n">
        <v>50888302.31</v>
      </c>
      <c r="D1175" s="0" t="n">
        <v>151</v>
      </c>
      <c r="E1175" s="0" t="n">
        <v>0.00707097766457</v>
      </c>
    </row>
    <row r="1176" customFormat="false" ht="12.8" hidden="false" customHeight="false" outlineLevel="0" collapsed="false">
      <c r="A1176" s="0" t="n">
        <v>6673225760</v>
      </c>
      <c r="B1176" s="0" t="s">
        <v>479</v>
      </c>
      <c r="C1176" s="0" t="n">
        <v>50762625.19</v>
      </c>
      <c r="D1176" s="0" t="n">
        <v>32</v>
      </c>
      <c r="E1176" s="0" t="n">
        <v>0.00705351471006</v>
      </c>
    </row>
    <row r="1177" customFormat="false" ht="12.8" hidden="false" customHeight="false" outlineLevel="0" collapsed="false">
      <c r="A1177" s="0" t="n">
        <v>7714741945</v>
      </c>
      <c r="B1177" s="0" t="s">
        <v>1305</v>
      </c>
      <c r="C1177" s="0" t="n">
        <v>50673487.47</v>
      </c>
      <c r="D1177" s="0" t="n">
        <v>103</v>
      </c>
      <c r="E1177" s="0" t="n">
        <v>0.00704112893968</v>
      </c>
    </row>
    <row r="1178" customFormat="false" ht="12.8" hidden="false" customHeight="false" outlineLevel="0" collapsed="false">
      <c r="A1178" s="0" t="n">
        <v>5262132902</v>
      </c>
      <c r="B1178" s="0" t="s">
        <v>1306</v>
      </c>
      <c r="C1178" s="0" t="n">
        <v>50666618.26</v>
      </c>
      <c r="D1178" s="0" t="n">
        <v>136</v>
      </c>
      <c r="E1178" s="0" t="n">
        <v>0.00704017445646</v>
      </c>
    </row>
    <row r="1179" customFormat="false" ht="12.8" hidden="false" customHeight="false" outlineLevel="0" collapsed="false">
      <c r="A1179" s="0" t="n">
        <v>708011948</v>
      </c>
      <c r="B1179" s="0" t="s">
        <v>1307</v>
      </c>
      <c r="C1179" s="0" t="n">
        <v>50437801.32</v>
      </c>
      <c r="D1179" s="0" t="n">
        <v>60</v>
      </c>
      <c r="E1179" s="0" t="n">
        <v>0.00700838012656</v>
      </c>
    </row>
    <row r="1180" customFormat="false" ht="12.8" hidden="false" customHeight="false" outlineLevel="0" collapsed="false">
      <c r="A1180" s="0" t="n">
        <v>6167043179</v>
      </c>
      <c r="B1180" s="0" t="s">
        <v>1308</v>
      </c>
      <c r="C1180" s="0" t="n">
        <v>50424554.91</v>
      </c>
      <c r="D1180" s="0" t="n">
        <v>127</v>
      </c>
      <c r="E1180" s="0" t="n">
        <v>0.00700653952538</v>
      </c>
    </row>
    <row r="1181" customFormat="false" ht="12.8" hidden="false" customHeight="false" outlineLevel="0" collapsed="false">
      <c r="A1181" s="0" t="n">
        <v>7801213719</v>
      </c>
      <c r="B1181" s="0" t="s">
        <v>1309</v>
      </c>
      <c r="C1181" s="0" t="n">
        <v>50374278.33</v>
      </c>
      <c r="D1181" s="0" t="n">
        <v>51</v>
      </c>
      <c r="E1181" s="0" t="n">
        <v>0.00699955354711</v>
      </c>
    </row>
    <row r="1182" customFormat="false" ht="12.8" hidden="false" customHeight="false" outlineLevel="0" collapsed="false">
      <c r="A1182" s="0" t="n">
        <v>8602174351</v>
      </c>
      <c r="B1182" s="0" t="s">
        <v>1310</v>
      </c>
      <c r="C1182" s="0" t="n">
        <v>50305590.28</v>
      </c>
      <c r="D1182" s="0" t="n">
        <v>35</v>
      </c>
      <c r="E1182" s="0" t="n">
        <v>0.00699000927769</v>
      </c>
    </row>
    <row r="1183" customFormat="false" ht="12.8" hidden="false" customHeight="false" outlineLevel="0" collapsed="false">
      <c r="A1183" s="0" t="n">
        <v>5008042450</v>
      </c>
      <c r="B1183" s="0" t="s">
        <v>1311</v>
      </c>
      <c r="C1183" s="0" t="n">
        <v>50274967.68</v>
      </c>
      <c r="D1183" s="0" t="n">
        <v>111</v>
      </c>
      <c r="E1183" s="0" t="n">
        <v>0.0069857542385</v>
      </c>
    </row>
    <row r="1184" customFormat="false" ht="12.8" hidden="false" customHeight="false" outlineLevel="0" collapsed="false">
      <c r="A1184" s="0" t="n">
        <v>7811121601</v>
      </c>
      <c r="B1184" s="0" t="s">
        <v>1312</v>
      </c>
      <c r="C1184" s="0" t="n">
        <v>50012060.73</v>
      </c>
      <c r="D1184" s="0" t="n">
        <v>146</v>
      </c>
      <c r="E1184" s="0" t="n">
        <v>0.00694922306951</v>
      </c>
    </row>
    <row r="1185" customFormat="false" ht="12.8" hidden="false" customHeight="false" outlineLevel="0" collapsed="false">
      <c r="A1185" s="0" t="n">
        <v>7326041125</v>
      </c>
      <c r="B1185" s="0" t="s">
        <v>1313</v>
      </c>
      <c r="C1185" s="0" t="n">
        <v>50005870.17</v>
      </c>
      <c r="D1185" s="0" t="n">
        <v>66</v>
      </c>
      <c r="E1185" s="0" t="n">
        <v>0.00694836288535</v>
      </c>
    </row>
    <row r="1186" customFormat="false" ht="12.8" hidden="false" customHeight="false" outlineLevel="0" collapsed="false">
      <c r="A1186" s="0" t="n">
        <v>7724635946</v>
      </c>
      <c r="B1186" s="0" t="s">
        <v>1314</v>
      </c>
      <c r="C1186" s="0" t="n">
        <v>49950162.89</v>
      </c>
      <c r="D1186" s="0" t="n">
        <v>180</v>
      </c>
      <c r="E1186" s="0" t="n">
        <v>0.00694062230619</v>
      </c>
    </row>
    <row r="1187" customFormat="false" ht="12.8" hidden="false" customHeight="false" outlineLevel="0" collapsed="false">
      <c r="A1187" s="0" t="n">
        <v>1660066391</v>
      </c>
      <c r="B1187" s="0" t="s">
        <v>1315</v>
      </c>
      <c r="C1187" s="0" t="n">
        <v>49937904.07</v>
      </c>
      <c r="D1187" s="0" t="n">
        <v>18</v>
      </c>
      <c r="E1187" s="0" t="n">
        <v>0.00693891893157</v>
      </c>
    </row>
    <row r="1188" customFormat="false" ht="12.8" hidden="false" customHeight="false" outlineLevel="0" collapsed="false">
      <c r="A1188" s="0" t="n">
        <v>6319083570</v>
      </c>
      <c r="B1188" s="0" t="s">
        <v>1316</v>
      </c>
      <c r="C1188" s="0" t="n">
        <v>49924926.92</v>
      </c>
      <c r="D1188" s="0" t="n">
        <v>17</v>
      </c>
      <c r="E1188" s="0" t="n">
        <v>0.00693711574432</v>
      </c>
    </row>
    <row r="1189" customFormat="false" ht="12.8" hidden="false" customHeight="false" outlineLevel="0" collapsed="false">
      <c r="A1189" s="0" t="n">
        <v>5609086620</v>
      </c>
      <c r="B1189" s="0" t="s">
        <v>1317</v>
      </c>
      <c r="C1189" s="0" t="n">
        <v>49877328.71</v>
      </c>
      <c r="D1189" s="0" t="n">
        <v>39</v>
      </c>
      <c r="E1189" s="0" t="n">
        <v>0.00693050192809</v>
      </c>
    </row>
    <row r="1190" customFormat="false" ht="12.8" hidden="false" customHeight="false" outlineLevel="0" collapsed="false">
      <c r="A1190" s="0" t="n">
        <v>7717555111</v>
      </c>
      <c r="B1190" s="0" t="s">
        <v>1318</v>
      </c>
      <c r="C1190" s="0" t="n">
        <v>49750845.86</v>
      </c>
      <c r="D1190" s="0" t="n">
        <v>20</v>
      </c>
      <c r="E1190" s="0" t="n">
        <v>0.00691292701663</v>
      </c>
    </row>
    <row r="1191" customFormat="false" ht="12.8" hidden="false" customHeight="false" outlineLevel="0" collapsed="false">
      <c r="A1191" s="0" t="n">
        <v>2801146492</v>
      </c>
      <c r="B1191" s="0" t="s">
        <v>1319</v>
      </c>
      <c r="C1191" s="0" t="n">
        <v>49732711.62</v>
      </c>
      <c r="D1191" s="0" t="n">
        <v>348</v>
      </c>
      <c r="E1191" s="0" t="n">
        <v>0.00691040724686</v>
      </c>
    </row>
    <row r="1192" customFormat="false" ht="12.8" hidden="false" customHeight="false" outlineLevel="0" collapsed="false">
      <c r="A1192" s="0" t="n">
        <v>5609033403</v>
      </c>
      <c r="B1192" s="0" t="s">
        <v>1320</v>
      </c>
      <c r="C1192" s="0" t="n">
        <v>49699578.1</v>
      </c>
      <c r="D1192" s="0" t="n">
        <v>26</v>
      </c>
      <c r="E1192" s="0" t="n">
        <v>0.00690580331297</v>
      </c>
    </row>
    <row r="1193" customFormat="false" ht="12.8" hidden="false" customHeight="false" outlineLevel="0" collapsed="false">
      <c r="A1193" s="0" t="n">
        <v>7017142197</v>
      </c>
      <c r="B1193" s="0" t="s">
        <v>1321</v>
      </c>
      <c r="C1193" s="0" t="n">
        <v>49668903.64</v>
      </c>
      <c r="D1193" s="0" t="n">
        <v>57</v>
      </c>
      <c r="E1193" s="0" t="n">
        <v>0.00690154106778</v>
      </c>
    </row>
    <row r="1194" customFormat="false" ht="12.8" hidden="false" customHeight="false" outlineLevel="0" collapsed="false">
      <c r="A1194" s="0" t="n">
        <v>7806474489</v>
      </c>
      <c r="B1194" s="0" t="s">
        <v>1322</v>
      </c>
      <c r="C1194" s="0" t="n">
        <v>49514779.36</v>
      </c>
      <c r="D1194" s="0" t="n">
        <v>43</v>
      </c>
      <c r="E1194" s="0" t="n">
        <v>0.00688012535352</v>
      </c>
    </row>
    <row r="1195" customFormat="false" ht="12.8" hidden="false" customHeight="false" outlineLevel="0" collapsed="false">
      <c r="A1195" s="0" t="n">
        <v>3525105231</v>
      </c>
      <c r="B1195" s="0" t="s">
        <v>1323</v>
      </c>
      <c r="C1195" s="0" t="n">
        <v>49453635.78</v>
      </c>
      <c r="D1195" s="0" t="n">
        <v>79</v>
      </c>
      <c r="E1195" s="0" t="n">
        <v>0.00687162939534</v>
      </c>
    </row>
    <row r="1196" customFormat="false" ht="12.8" hidden="false" customHeight="false" outlineLevel="0" collapsed="false">
      <c r="A1196" s="0" t="n">
        <v>7813560562</v>
      </c>
      <c r="B1196" s="0" t="s">
        <v>1324</v>
      </c>
      <c r="C1196" s="0" t="n">
        <v>49430144.64</v>
      </c>
      <c r="D1196" s="0" t="n">
        <v>14</v>
      </c>
      <c r="E1196" s="0" t="n">
        <v>0.00686836527925</v>
      </c>
    </row>
    <row r="1197" customFormat="false" ht="12.8" hidden="false" customHeight="false" outlineLevel="0" collapsed="false">
      <c r="A1197" s="0" t="n">
        <v>7724835381</v>
      </c>
      <c r="B1197" s="0" t="s">
        <v>1325</v>
      </c>
      <c r="C1197" s="0" t="n">
        <v>49315471.96</v>
      </c>
      <c r="D1197" s="0" t="n">
        <v>5</v>
      </c>
      <c r="E1197" s="0" t="n">
        <v>0.00685243140207</v>
      </c>
    </row>
    <row r="1198" customFormat="false" ht="12.8" hidden="false" customHeight="false" outlineLevel="0" collapsed="false">
      <c r="A1198" s="0" t="n">
        <v>5503084743</v>
      </c>
      <c r="B1198" s="0" t="s">
        <v>1326</v>
      </c>
      <c r="C1198" s="0" t="n">
        <v>49224828.36</v>
      </c>
      <c r="D1198" s="0" t="n">
        <v>36</v>
      </c>
      <c r="E1198" s="0" t="n">
        <v>0.00683983638824</v>
      </c>
    </row>
    <row r="1199" customFormat="false" ht="12.8" hidden="false" customHeight="false" outlineLevel="0" collapsed="false">
      <c r="A1199" s="0" t="n">
        <v>1659002724</v>
      </c>
      <c r="B1199" s="0" t="s">
        <v>1327</v>
      </c>
      <c r="C1199" s="0" t="n">
        <v>49162560</v>
      </c>
      <c r="D1199" s="0" t="n">
        <v>2</v>
      </c>
      <c r="E1199" s="0" t="n">
        <v>0.00683118414081</v>
      </c>
    </row>
    <row r="1200" customFormat="false" ht="12.8" hidden="false" customHeight="false" outlineLevel="0" collapsed="false">
      <c r="A1200" s="0" t="n">
        <v>3819012808</v>
      </c>
      <c r="B1200" s="0" t="s">
        <v>1328</v>
      </c>
      <c r="C1200" s="0" t="n">
        <v>49135270.99</v>
      </c>
      <c r="D1200" s="0" t="n">
        <v>112</v>
      </c>
      <c r="E1200" s="0" t="n">
        <v>0.0068273923071</v>
      </c>
    </row>
    <row r="1201" customFormat="false" ht="12.8" hidden="false" customHeight="false" outlineLevel="0" collapsed="false">
      <c r="A1201" s="0" t="n">
        <v>2540152918</v>
      </c>
      <c r="B1201" s="0" t="s">
        <v>1329</v>
      </c>
      <c r="C1201" s="0" t="n">
        <v>49067253.28</v>
      </c>
      <c r="D1201" s="0" t="n">
        <v>18</v>
      </c>
      <c r="E1201" s="0" t="n">
        <v>0.00681794118206</v>
      </c>
    </row>
    <row r="1202" customFormat="false" ht="12.8" hidden="false" customHeight="false" outlineLevel="0" collapsed="false">
      <c r="A1202" s="0" t="n">
        <v>6714030509</v>
      </c>
      <c r="B1202" s="0" t="s">
        <v>1330</v>
      </c>
      <c r="C1202" s="0" t="n">
        <v>48886897.4</v>
      </c>
      <c r="D1202" s="0" t="n">
        <v>322</v>
      </c>
      <c r="E1202" s="0" t="n">
        <v>0.00679288056221</v>
      </c>
    </row>
    <row r="1203" customFormat="false" ht="12.8" hidden="false" customHeight="false" outlineLevel="0" collapsed="false">
      <c r="A1203" s="0" t="n">
        <v>5904205716</v>
      </c>
      <c r="B1203" s="0" t="s">
        <v>1331</v>
      </c>
      <c r="C1203" s="0" t="n">
        <v>48878997.54</v>
      </c>
      <c r="D1203" s="0" t="n">
        <v>96</v>
      </c>
      <c r="E1203" s="0" t="n">
        <v>0.0067917828692</v>
      </c>
    </row>
    <row r="1204" customFormat="false" ht="12.8" hidden="false" customHeight="false" outlineLevel="0" collapsed="false">
      <c r="A1204" s="0" t="n">
        <v>7710258600</v>
      </c>
      <c r="B1204" s="0" t="s">
        <v>1332</v>
      </c>
      <c r="C1204" s="0" t="n">
        <v>48800392.31</v>
      </c>
      <c r="D1204" s="0" t="n">
        <v>33</v>
      </c>
      <c r="E1204" s="0" t="n">
        <v>0.00678086059826</v>
      </c>
    </row>
    <row r="1205" customFormat="false" ht="12.8" hidden="false" customHeight="false" outlineLevel="0" collapsed="false">
      <c r="A1205" s="0" t="n">
        <v>7724641033</v>
      </c>
      <c r="B1205" s="0" t="s">
        <v>1333</v>
      </c>
      <c r="C1205" s="0" t="n">
        <v>48680228.89</v>
      </c>
      <c r="D1205" s="0" t="n">
        <v>5</v>
      </c>
      <c r="E1205" s="0" t="n">
        <v>0.00676416377757</v>
      </c>
    </row>
    <row r="1206" customFormat="false" ht="12.8" hidden="false" customHeight="false" outlineLevel="0" collapsed="false">
      <c r="A1206" s="0" t="n">
        <v>6455048938</v>
      </c>
      <c r="B1206" s="0" t="s">
        <v>1334</v>
      </c>
      <c r="C1206" s="0" t="n">
        <v>48562868.46</v>
      </c>
      <c r="D1206" s="0" t="n">
        <v>91</v>
      </c>
      <c r="E1206" s="0" t="n">
        <v>0.00674785643499</v>
      </c>
    </row>
    <row r="1207" customFormat="false" ht="12.8" hidden="false" customHeight="false" outlineLevel="0" collapsed="false">
      <c r="A1207" s="0" t="n">
        <v>6670028838</v>
      </c>
      <c r="B1207" s="0" t="s">
        <v>1335</v>
      </c>
      <c r="C1207" s="0" t="n">
        <v>48541230.18</v>
      </c>
      <c r="D1207" s="0" t="n">
        <v>55</v>
      </c>
      <c r="E1207" s="0" t="n">
        <v>0.00674484977555</v>
      </c>
    </row>
    <row r="1208" customFormat="false" ht="12.8" hidden="false" customHeight="false" outlineLevel="0" collapsed="false">
      <c r="A1208" s="0" t="n">
        <v>5042077082</v>
      </c>
      <c r="B1208" s="0" t="s">
        <v>1336</v>
      </c>
      <c r="C1208" s="0" t="n">
        <v>48490803.59</v>
      </c>
      <c r="D1208" s="0" t="n">
        <v>108</v>
      </c>
      <c r="E1208" s="0" t="n">
        <v>0.00673784295324</v>
      </c>
    </row>
    <row r="1209" customFormat="false" ht="12.8" hidden="false" customHeight="false" outlineLevel="0" collapsed="false">
      <c r="A1209" s="0" t="n">
        <v>7839447850</v>
      </c>
      <c r="B1209" s="0" t="s">
        <v>1337</v>
      </c>
      <c r="C1209" s="0" t="n">
        <v>48411423.62</v>
      </c>
      <c r="D1209" s="0" t="n">
        <v>7</v>
      </c>
      <c r="E1209" s="0" t="n">
        <v>0.00672681303144</v>
      </c>
    </row>
    <row r="1210" customFormat="false" ht="12.8" hidden="false" customHeight="false" outlineLevel="0" collapsed="false">
      <c r="A1210" s="0" t="n">
        <v>6658168204</v>
      </c>
      <c r="B1210" s="0" t="s">
        <v>1338</v>
      </c>
      <c r="C1210" s="0" t="n">
        <v>48374200</v>
      </c>
      <c r="D1210" s="0" t="n">
        <v>5</v>
      </c>
      <c r="E1210" s="0" t="n">
        <v>0.00672164077429</v>
      </c>
    </row>
    <row r="1211" customFormat="false" ht="12.8" hidden="false" customHeight="false" outlineLevel="0" collapsed="false">
      <c r="A1211" s="0" t="n">
        <v>7701314128</v>
      </c>
      <c r="B1211" s="0" t="s">
        <v>1339</v>
      </c>
      <c r="C1211" s="0" t="n">
        <v>48317177.2</v>
      </c>
      <c r="D1211" s="0" t="n">
        <v>8</v>
      </c>
      <c r="E1211" s="0" t="n">
        <v>0.00671371740238</v>
      </c>
    </row>
    <row r="1212" customFormat="false" ht="12.8" hidden="false" customHeight="false" outlineLevel="0" collapsed="false">
      <c r="A1212" s="0" t="n">
        <v>5911050598</v>
      </c>
      <c r="B1212" s="0" t="s">
        <v>1340</v>
      </c>
      <c r="C1212" s="0" t="n">
        <v>48230406.57</v>
      </c>
      <c r="D1212" s="0" t="n">
        <v>332</v>
      </c>
      <c r="E1212" s="0" t="n">
        <v>0.0067016605414</v>
      </c>
    </row>
    <row r="1213" customFormat="false" ht="12.8" hidden="false" customHeight="false" outlineLevel="0" collapsed="false">
      <c r="A1213" s="0" t="n">
        <v>3666171702</v>
      </c>
      <c r="B1213" s="0" t="s">
        <v>1341</v>
      </c>
      <c r="C1213" s="0" t="n">
        <v>48189703.4</v>
      </c>
      <c r="D1213" s="0" t="n">
        <v>221</v>
      </c>
      <c r="E1213" s="0" t="n">
        <v>0.00669600479748</v>
      </c>
    </row>
    <row r="1214" customFormat="false" ht="12.8" hidden="false" customHeight="false" outlineLevel="0" collapsed="false">
      <c r="A1214" s="0" t="n">
        <v>7715683742</v>
      </c>
      <c r="B1214" s="0" t="s">
        <v>1342</v>
      </c>
      <c r="C1214" s="0" t="n">
        <v>48178464.19</v>
      </c>
      <c r="D1214" s="0" t="n">
        <v>43</v>
      </c>
      <c r="E1214" s="0" t="n">
        <v>0.00669444309864</v>
      </c>
    </row>
    <row r="1215" customFormat="false" ht="12.8" hidden="false" customHeight="false" outlineLevel="0" collapsed="false">
      <c r="A1215" s="0" t="n">
        <v>6452066537</v>
      </c>
      <c r="B1215" s="0" t="s">
        <v>1343</v>
      </c>
      <c r="C1215" s="0" t="n">
        <v>48110753.45</v>
      </c>
      <c r="D1215" s="0" t="n">
        <v>346</v>
      </c>
      <c r="E1215" s="0" t="n">
        <v>0.00668503462737</v>
      </c>
    </row>
    <row r="1216" customFormat="false" ht="12.8" hidden="false" customHeight="false" outlineLevel="0" collapsed="false">
      <c r="A1216" s="0" t="n">
        <v>6164203530</v>
      </c>
      <c r="B1216" s="0" t="s">
        <v>1344</v>
      </c>
      <c r="C1216" s="0" t="n">
        <v>48110088.76</v>
      </c>
      <c r="D1216" s="0" t="n">
        <v>84</v>
      </c>
      <c r="E1216" s="0" t="n">
        <v>0.00668494226807</v>
      </c>
    </row>
    <row r="1217" customFormat="false" ht="12.8" hidden="false" customHeight="false" outlineLevel="0" collapsed="false">
      <c r="A1217" s="0" t="n">
        <v>7735000722</v>
      </c>
      <c r="B1217" s="0" t="s">
        <v>1345</v>
      </c>
      <c r="C1217" s="0" t="n">
        <v>48099013.54</v>
      </c>
      <c r="D1217" s="0" t="n">
        <v>46</v>
      </c>
      <c r="E1217" s="0" t="n">
        <v>0.00668340335579</v>
      </c>
    </row>
    <row r="1218" customFormat="false" ht="12.8" hidden="false" customHeight="false" outlineLevel="0" collapsed="false">
      <c r="A1218" s="0" t="n">
        <v>5032229995</v>
      </c>
      <c r="B1218" s="0" t="s">
        <v>1346</v>
      </c>
      <c r="C1218" s="0" t="n">
        <v>48054654.78</v>
      </c>
      <c r="D1218" s="0" t="n">
        <v>4</v>
      </c>
      <c r="E1218" s="0" t="n">
        <v>0.0066772396642</v>
      </c>
    </row>
    <row r="1219" customFormat="false" ht="12.8" hidden="false" customHeight="false" outlineLevel="0" collapsed="false">
      <c r="A1219" s="0" t="n">
        <v>2224074394</v>
      </c>
      <c r="B1219" s="0" t="s">
        <v>1347</v>
      </c>
      <c r="C1219" s="0" t="n">
        <v>48031536.5</v>
      </c>
      <c r="D1219" s="0" t="n">
        <v>111</v>
      </c>
      <c r="E1219" s="0" t="n">
        <v>0.00667402735736</v>
      </c>
    </row>
    <row r="1220" customFormat="false" ht="12.8" hidden="false" customHeight="false" outlineLevel="0" collapsed="false">
      <c r="A1220" s="0" t="n">
        <v>7715502499</v>
      </c>
      <c r="B1220" s="0" t="s">
        <v>1348</v>
      </c>
      <c r="C1220" s="0" t="n">
        <v>47980212.39</v>
      </c>
      <c r="D1220" s="0" t="n">
        <v>18</v>
      </c>
      <c r="E1220" s="0" t="n">
        <v>0.0066668958238</v>
      </c>
    </row>
    <row r="1221" customFormat="false" ht="12.8" hidden="false" customHeight="false" outlineLevel="0" collapsed="false">
      <c r="A1221" s="0" t="n">
        <v>6670295030</v>
      </c>
      <c r="B1221" s="0" t="s">
        <v>1349</v>
      </c>
      <c r="C1221" s="0" t="n">
        <v>47871765.73</v>
      </c>
      <c r="D1221" s="0" t="n">
        <v>48</v>
      </c>
      <c r="E1221" s="0" t="n">
        <v>0.00665182705798</v>
      </c>
    </row>
    <row r="1222" customFormat="false" ht="12.8" hidden="false" customHeight="false" outlineLevel="0" collapsed="false">
      <c r="A1222" s="0" t="n">
        <v>3525016140</v>
      </c>
      <c r="B1222" s="0" t="s">
        <v>1350</v>
      </c>
      <c r="C1222" s="0" t="n">
        <v>47839083.2</v>
      </c>
      <c r="D1222" s="0" t="n">
        <v>295</v>
      </c>
      <c r="E1222" s="0" t="n">
        <v>0.00664728578957</v>
      </c>
    </row>
    <row r="1223" customFormat="false" ht="12.8" hidden="false" customHeight="false" outlineLevel="0" collapsed="false">
      <c r="A1223" s="0" t="n">
        <v>1659049507</v>
      </c>
      <c r="B1223" s="0" t="s">
        <v>1351</v>
      </c>
      <c r="C1223" s="0" t="n">
        <v>47800277.68</v>
      </c>
      <c r="D1223" s="0" t="n">
        <v>223</v>
      </c>
      <c r="E1223" s="0" t="n">
        <v>0.00664189372592</v>
      </c>
    </row>
    <row r="1224" customFormat="false" ht="12.8" hidden="false" customHeight="false" outlineLevel="0" collapsed="false">
      <c r="A1224" s="0" t="n">
        <v>6658037917</v>
      </c>
      <c r="B1224" s="0" t="s">
        <v>1352</v>
      </c>
      <c r="C1224" s="0" t="n">
        <v>47748681.68</v>
      </c>
      <c r="D1224" s="0" t="n">
        <v>277</v>
      </c>
      <c r="E1224" s="0" t="n">
        <v>0.00663472441299</v>
      </c>
    </row>
    <row r="1225" customFormat="false" ht="12.8" hidden="false" customHeight="false" outlineLevel="0" collapsed="false">
      <c r="A1225" s="0" t="n">
        <v>7726545448</v>
      </c>
      <c r="B1225" s="0" t="s">
        <v>1353</v>
      </c>
      <c r="C1225" s="0" t="n">
        <v>47689862.51</v>
      </c>
      <c r="D1225" s="0" t="n">
        <v>81</v>
      </c>
      <c r="E1225" s="0" t="n">
        <v>0.00662655143377</v>
      </c>
    </row>
    <row r="1226" customFormat="false" ht="12.8" hidden="false" customHeight="false" outlineLevel="0" collapsed="false">
      <c r="A1226" s="0" t="n">
        <v>1841004830</v>
      </c>
      <c r="B1226" s="0" t="s">
        <v>1354</v>
      </c>
      <c r="C1226" s="0" t="n">
        <v>47551990.83</v>
      </c>
      <c r="D1226" s="0" t="n">
        <v>185</v>
      </c>
      <c r="E1226" s="0" t="n">
        <v>0.00660739403363</v>
      </c>
    </row>
    <row r="1227" customFormat="false" ht="12.8" hidden="false" customHeight="false" outlineLevel="0" collapsed="false">
      <c r="A1227" s="0" t="n">
        <v>7703640102</v>
      </c>
      <c r="B1227" s="0" t="s">
        <v>1355</v>
      </c>
      <c r="C1227" s="0" t="n">
        <v>47503266.87</v>
      </c>
      <c r="D1227" s="0" t="n">
        <v>10</v>
      </c>
      <c r="E1227" s="0" t="n">
        <v>0.00660062379337</v>
      </c>
    </row>
    <row r="1228" customFormat="false" ht="12.8" hidden="false" customHeight="false" outlineLevel="0" collapsed="false">
      <c r="A1228" s="0" t="n">
        <v>7825394567</v>
      </c>
      <c r="B1228" s="0" t="s">
        <v>1356</v>
      </c>
      <c r="C1228" s="0" t="n">
        <v>47444933.43</v>
      </c>
      <c r="D1228" s="0" t="n">
        <v>130</v>
      </c>
      <c r="E1228" s="0" t="n">
        <v>0.0065925183068</v>
      </c>
    </row>
    <row r="1229" customFormat="false" ht="12.8" hidden="false" customHeight="false" outlineLevel="0" collapsed="false">
      <c r="A1229" s="0" t="n">
        <v>6323112376</v>
      </c>
      <c r="B1229" s="0" t="s">
        <v>1357</v>
      </c>
      <c r="C1229" s="0" t="n">
        <v>47349030.63</v>
      </c>
      <c r="D1229" s="0" t="n">
        <v>53</v>
      </c>
      <c r="E1229" s="0" t="n">
        <v>0.00657919252217</v>
      </c>
    </row>
    <row r="1230" customFormat="false" ht="12.8" hidden="false" customHeight="false" outlineLevel="0" collapsed="false">
      <c r="A1230" s="0" t="n">
        <v>7709845970</v>
      </c>
      <c r="B1230" s="0" t="s">
        <v>1358</v>
      </c>
      <c r="C1230" s="0" t="n">
        <v>47325827.1</v>
      </c>
      <c r="D1230" s="0" t="n">
        <v>24</v>
      </c>
      <c r="E1230" s="0" t="n">
        <v>0.00657596836976</v>
      </c>
    </row>
    <row r="1231" customFormat="false" ht="12.8" hidden="false" customHeight="false" outlineLevel="0" collapsed="false">
      <c r="A1231" s="0" t="n">
        <v>275000630</v>
      </c>
      <c r="B1231" s="0" t="s">
        <v>1359</v>
      </c>
      <c r="C1231" s="0" t="n">
        <v>47151114.89</v>
      </c>
      <c r="D1231" s="0" t="n">
        <v>337</v>
      </c>
      <c r="E1231" s="0" t="n">
        <v>0.00655169194318</v>
      </c>
    </row>
    <row r="1232" customFormat="false" ht="12.8" hidden="false" customHeight="false" outlineLevel="0" collapsed="false">
      <c r="A1232" s="0" t="n">
        <v>2223966289</v>
      </c>
      <c r="B1232" s="0" t="s">
        <v>1360</v>
      </c>
      <c r="C1232" s="0" t="n">
        <v>47123547.98</v>
      </c>
      <c r="D1232" s="0" t="n">
        <v>174</v>
      </c>
      <c r="E1232" s="0" t="n">
        <v>0.00654786149501</v>
      </c>
    </row>
    <row r="1233" customFormat="false" ht="12.8" hidden="false" customHeight="false" outlineLevel="0" collapsed="false">
      <c r="A1233" s="0" t="n">
        <v>2455032592</v>
      </c>
      <c r="B1233" s="0" t="s">
        <v>1361</v>
      </c>
      <c r="C1233" s="0" t="n">
        <v>47109175.04</v>
      </c>
      <c r="D1233" s="0" t="n">
        <v>58</v>
      </c>
      <c r="E1233" s="0" t="n">
        <v>0.00654586436142</v>
      </c>
    </row>
    <row r="1234" customFormat="false" ht="12.8" hidden="false" customHeight="false" outlineLevel="0" collapsed="false">
      <c r="A1234" s="0" t="n">
        <v>5406143136</v>
      </c>
      <c r="B1234" s="0" t="s">
        <v>1362</v>
      </c>
      <c r="C1234" s="0" t="n">
        <v>46900426.52</v>
      </c>
      <c r="D1234" s="0" t="n">
        <v>159</v>
      </c>
      <c r="E1234" s="0" t="n">
        <v>0.00651685855742</v>
      </c>
    </row>
    <row r="1235" customFormat="false" ht="12.8" hidden="false" customHeight="false" outlineLevel="0" collapsed="false">
      <c r="A1235" s="0" t="n">
        <v>3327842755</v>
      </c>
      <c r="B1235" s="0" t="s">
        <v>1363</v>
      </c>
      <c r="C1235" s="0" t="n">
        <v>46859303.75</v>
      </c>
      <c r="D1235" s="0" t="n">
        <v>104</v>
      </c>
      <c r="E1235" s="0" t="n">
        <v>0.0065111445097</v>
      </c>
    </row>
    <row r="1236" customFormat="false" ht="12.8" hidden="false" customHeight="false" outlineLevel="0" collapsed="false">
      <c r="A1236" s="0" t="n">
        <v>6451425575</v>
      </c>
      <c r="B1236" s="0" t="s">
        <v>1364</v>
      </c>
      <c r="C1236" s="0" t="n">
        <v>46769955.87</v>
      </c>
      <c r="D1236" s="0" t="n">
        <v>87</v>
      </c>
      <c r="E1236" s="0" t="n">
        <v>0.00649872953739</v>
      </c>
    </row>
    <row r="1237" customFormat="false" ht="12.8" hidden="false" customHeight="false" outlineLevel="0" collapsed="false">
      <c r="A1237" s="0" t="n">
        <v>7710355466</v>
      </c>
      <c r="B1237" s="0" t="s">
        <v>1365</v>
      </c>
      <c r="C1237" s="0" t="n">
        <v>46768931.64</v>
      </c>
      <c r="D1237" s="0" t="n">
        <v>21</v>
      </c>
      <c r="E1237" s="0" t="n">
        <v>0.00649858721966</v>
      </c>
    </row>
    <row r="1238" customFormat="false" ht="12.8" hidden="false" customHeight="false" outlineLevel="0" collapsed="false">
      <c r="A1238" s="0" t="n">
        <v>2636802211</v>
      </c>
      <c r="B1238" s="0" t="s">
        <v>1366</v>
      </c>
      <c r="C1238" s="0" t="n">
        <v>46717635.69</v>
      </c>
      <c r="D1238" s="0" t="n">
        <v>6</v>
      </c>
      <c r="E1238" s="0" t="n">
        <v>0.00649145959897</v>
      </c>
    </row>
    <row r="1239" customFormat="false" ht="12.8" hidden="false" customHeight="false" outlineLevel="0" collapsed="false">
      <c r="A1239" s="0" t="n">
        <v>3327820649</v>
      </c>
      <c r="B1239" s="0" t="s">
        <v>1367</v>
      </c>
      <c r="C1239" s="0" t="n">
        <v>46571833.75</v>
      </c>
      <c r="D1239" s="0" t="n">
        <v>167</v>
      </c>
      <c r="E1239" s="0" t="n">
        <v>0.00647120028171</v>
      </c>
    </row>
    <row r="1240" customFormat="false" ht="12.8" hidden="false" customHeight="false" outlineLevel="0" collapsed="false">
      <c r="A1240" s="0" t="n">
        <v>6672332960</v>
      </c>
      <c r="B1240" s="0" t="s">
        <v>1368</v>
      </c>
      <c r="C1240" s="0" t="n">
        <v>46463436.78</v>
      </c>
      <c r="D1240" s="0" t="n">
        <v>30</v>
      </c>
      <c r="E1240" s="0" t="n">
        <v>0.00645613842036</v>
      </c>
    </row>
    <row r="1241" customFormat="false" ht="12.8" hidden="false" customHeight="false" outlineLevel="0" collapsed="false">
      <c r="A1241" s="0" t="n">
        <v>7730568470</v>
      </c>
      <c r="B1241" s="0" t="s">
        <v>1369</v>
      </c>
      <c r="C1241" s="0" t="n">
        <v>46463420.67</v>
      </c>
      <c r="D1241" s="0" t="n">
        <v>29</v>
      </c>
      <c r="E1241" s="0" t="n">
        <v>0.00645613618186</v>
      </c>
    </row>
    <row r="1242" customFormat="false" ht="12.8" hidden="false" customHeight="false" outlineLevel="0" collapsed="false">
      <c r="A1242" s="0" t="n">
        <v>352517269509</v>
      </c>
      <c r="C1242" s="0" t="n">
        <v>46400169.9</v>
      </c>
      <c r="D1242" s="0" t="n">
        <v>260</v>
      </c>
      <c r="E1242" s="0" t="n">
        <v>0.00644734742764</v>
      </c>
    </row>
    <row r="1243" customFormat="false" ht="12.8" hidden="false" customHeight="false" outlineLevel="0" collapsed="false">
      <c r="A1243" s="0" t="n">
        <v>7118016978</v>
      </c>
      <c r="B1243" s="0" t="s">
        <v>1370</v>
      </c>
      <c r="C1243" s="0" t="n">
        <v>46372157.79</v>
      </c>
      <c r="D1243" s="0" t="n">
        <v>64</v>
      </c>
      <c r="E1243" s="0" t="n">
        <v>0.0064434551185</v>
      </c>
    </row>
    <row r="1244" customFormat="false" ht="12.8" hidden="false" customHeight="false" outlineLevel="0" collapsed="false">
      <c r="A1244" s="0" t="n">
        <v>6234068573</v>
      </c>
      <c r="B1244" s="0" t="s">
        <v>1371</v>
      </c>
      <c r="C1244" s="0" t="n">
        <v>46358158.05</v>
      </c>
      <c r="D1244" s="0" t="n">
        <v>27</v>
      </c>
      <c r="E1244" s="0" t="n">
        <v>0.0064415098414</v>
      </c>
    </row>
    <row r="1245" customFormat="false" ht="12.8" hidden="false" customHeight="false" outlineLevel="0" collapsed="false">
      <c r="A1245" s="0" t="n">
        <v>1835048981</v>
      </c>
      <c r="B1245" s="0" t="s">
        <v>1372</v>
      </c>
      <c r="C1245" s="0" t="n">
        <v>46211643.48</v>
      </c>
      <c r="D1245" s="0" t="n">
        <v>189</v>
      </c>
      <c r="E1245" s="0" t="n">
        <v>0.00642115150353</v>
      </c>
    </row>
    <row r="1246" customFormat="false" ht="12.8" hidden="false" customHeight="false" outlineLevel="0" collapsed="false">
      <c r="A1246" s="0" t="n">
        <v>6904043753</v>
      </c>
      <c r="B1246" s="0" t="s">
        <v>1373</v>
      </c>
      <c r="C1246" s="0" t="n">
        <v>46166591.78</v>
      </c>
      <c r="D1246" s="0" t="n">
        <v>179</v>
      </c>
      <c r="E1246" s="0" t="n">
        <v>0.00641489152727</v>
      </c>
    </row>
    <row r="1247" customFormat="false" ht="12.8" hidden="false" customHeight="false" outlineLevel="0" collapsed="false">
      <c r="A1247" s="0" t="n">
        <v>4205186000</v>
      </c>
      <c r="B1247" s="0" t="s">
        <v>1374</v>
      </c>
      <c r="C1247" s="0" t="n">
        <v>46138718.37</v>
      </c>
      <c r="D1247" s="0" t="n">
        <v>19</v>
      </c>
      <c r="E1247" s="0" t="n">
        <v>0.00641101849063</v>
      </c>
    </row>
    <row r="1248" customFormat="false" ht="12.8" hidden="false" customHeight="false" outlineLevel="0" collapsed="false">
      <c r="A1248" s="0" t="n">
        <v>1833040031</v>
      </c>
      <c r="B1248" s="0" t="s">
        <v>1375</v>
      </c>
      <c r="C1248" s="0" t="n">
        <v>46120784.72</v>
      </c>
      <c r="D1248" s="0" t="n">
        <v>215</v>
      </c>
      <c r="E1248" s="0" t="n">
        <v>0.00640852659302</v>
      </c>
    </row>
    <row r="1249" customFormat="false" ht="12.8" hidden="false" customHeight="false" outlineLevel="0" collapsed="false">
      <c r="A1249" s="0" t="n">
        <v>5018135350</v>
      </c>
      <c r="B1249" s="0" t="s">
        <v>1376</v>
      </c>
      <c r="C1249" s="0" t="n">
        <v>46089683.65</v>
      </c>
      <c r="D1249" s="0" t="n">
        <v>30</v>
      </c>
      <c r="E1249" s="0" t="n">
        <v>0.00640420506998</v>
      </c>
    </row>
    <row r="1250" customFormat="false" ht="12.8" hidden="false" customHeight="false" outlineLevel="0" collapsed="false">
      <c r="A1250" s="0" t="n">
        <v>1832013846</v>
      </c>
      <c r="B1250" s="0" t="s">
        <v>1377</v>
      </c>
      <c r="C1250" s="0" t="n">
        <v>46073085.07</v>
      </c>
      <c r="D1250" s="0" t="n">
        <v>59</v>
      </c>
      <c r="E1250" s="0" t="n">
        <v>0.00640189868161</v>
      </c>
    </row>
    <row r="1251" customFormat="false" ht="12.8" hidden="false" customHeight="false" outlineLevel="0" collapsed="false">
      <c r="A1251" s="0" t="n">
        <v>7724819284</v>
      </c>
      <c r="B1251" s="0" t="s">
        <v>1378</v>
      </c>
      <c r="C1251" s="0" t="n">
        <v>46039905.33</v>
      </c>
      <c r="D1251" s="0" t="n">
        <v>25</v>
      </c>
      <c r="E1251" s="0" t="n">
        <v>0.0063972883254</v>
      </c>
    </row>
    <row r="1252" customFormat="false" ht="12.8" hidden="false" customHeight="false" outlineLevel="0" collapsed="false">
      <c r="A1252" s="0" t="n">
        <v>7743556908</v>
      </c>
      <c r="B1252" s="0" t="s">
        <v>1379</v>
      </c>
      <c r="C1252" s="0" t="n">
        <v>45997786.98</v>
      </c>
      <c r="D1252" s="0" t="n">
        <v>61</v>
      </c>
      <c r="E1252" s="0" t="n">
        <v>0.00639143594089</v>
      </c>
    </row>
    <row r="1253" customFormat="false" ht="12.8" hidden="false" customHeight="false" outlineLevel="0" collapsed="false">
      <c r="A1253" s="0" t="n">
        <v>7842406519</v>
      </c>
      <c r="B1253" s="0" t="s">
        <v>1380</v>
      </c>
      <c r="C1253" s="0" t="n">
        <v>45971040.69</v>
      </c>
      <c r="D1253" s="0" t="n">
        <v>20</v>
      </c>
      <c r="E1253" s="0" t="n">
        <v>0.00638771951864</v>
      </c>
    </row>
    <row r="1254" customFormat="false" ht="12.8" hidden="false" customHeight="false" outlineLevel="0" collapsed="false">
      <c r="A1254" s="0" t="n">
        <v>1435009924</v>
      </c>
      <c r="B1254" s="0" t="s">
        <v>1381</v>
      </c>
      <c r="C1254" s="0" t="n">
        <v>45945173.31</v>
      </c>
      <c r="D1254" s="0" t="n">
        <v>82</v>
      </c>
      <c r="E1254" s="0" t="n">
        <v>0.00638412522176</v>
      </c>
    </row>
    <row r="1255" customFormat="false" ht="12.8" hidden="false" customHeight="false" outlineLevel="0" collapsed="false">
      <c r="A1255" s="0" t="n">
        <v>7706723445</v>
      </c>
      <c r="B1255" s="0" t="s">
        <v>1382</v>
      </c>
      <c r="C1255" s="0" t="n">
        <v>45928751.34</v>
      </c>
      <c r="D1255" s="0" t="n">
        <v>21</v>
      </c>
      <c r="E1255" s="0" t="n">
        <v>0.00638184337352</v>
      </c>
    </row>
    <row r="1256" customFormat="false" ht="12.8" hidden="false" customHeight="false" outlineLevel="0" collapsed="false">
      <c r="A1256" s="0" t="n">
        <v>5403231521</v>
      </c>
      <c r="B1256" s="0" t="s">
        <v>1383</v>
      </c>
      <c r="C1256" s="0" t="n">
        <v>45914864.34</v>
      </c>
      <c r="D1256" s="0" t="n">
        <v>21</v>
      </c>
      <c r="E1256" s="0" t="n">
        <v>0.00637991376175</v>
      </c>
    </row>
    <row r="1257" customFormat="false" ht="12.8" hidden="false" customHeight="false" outlineLevel="0" collapsed="false">
      <c r="A1257" s="0" t="n">
        <v>5190194022</v>
      </c>
      <c r="B1257" s="0" t="s">
        <v>1384</v>
      </c>
      <c r="C1257" s="0" t="n">
        <v>45830275.14</v>
      </c>
      <c r="D1257" s="0" t="n">
        <v>32</v>
      </c>
      <c r="E1257" s="0" t="n">
        <v>0.00636816001253</v>
      </c>
    </row>
    <row r="1258" customFormat="false" ht="12.8" hidden="false" customHeight="false" outlineLevel="0" collapsed="false">
      <c r="A1258" s="0" t="n">
        <v>7701916757</v>
      </c>
      <c r="B1258" s="0" t="s">
        <v>1385</v>
      </c>
      <c r="C1258" s="0" t="n">
        <v>45796441.9</v>
      </c>
      <c r="D1258" s="0" t="n">
        <v>19</v>
      </c>
      <c r="E1258" s="0" t="n">
        <v>0.00636345885188</v>
      </c>
    </row>
    <row r="1259" customFormat="false" ht="12.8" hidden="false" customHeight="false" outlineLevel="0" collapsed="false">
      <c r="A1259" s="0" t="n">
        <v>2452036729</v>
      </c>
      <c r="B1259" s="0" t="s">
        <v>1386</v>
      </c>
      <c r="C1259" s="0" t="n">
        <v>45774979.48</v>
      </c>
      <c r="D1259" s="0" t="n">
        <v>108</v>
      </c>
      <c r="E1259" s="0" t="n">
        <v>0.00636047662835</v>
      </c>
    </row>
    <row r="1260" customFormat="false" ht="12.8" hidden="false" customHeight="false" outlineLevel="0" collapsed="false">
      <c r="A1260" s="0" t="n">
        <v>7705854854</v>
      </c>
      <c r="B1260" s="0" t="s">
        <v>1387</v>
      </c>
      <c r="C1260" s="0" t="n">
        <v>45709568.09</v>
      </c>
      <c r="D1260" s="0" t="n">
        <v>39</v>
      </c>
      <c r="E1260" s="0" t="n">
        <v>0.00635138765394</v>
      </c>
    </row>
    <row r="1261" customFormat="false" ht="12.8" hidden="false" customHeight="false" outlineLevel="0" collapsed="false">
      <c r="A1261" s="0" t="n">
        <v>590502134680</v>
      </c>
      <c r="C1261" s="0" t="n">
        <v>45651686.55</v>
      </c>
      <c r="D1261" s="0" t="n">
        <v>165</v>
      </c>
      <c r="E1261" s="0" t="n">
        <v>0.00634334495929</v>
      </c>
    </row>
    <row r="1262" customFormat="false" ht="12.8" hidden="false" customHeight="false" outlineLevel="0" collapsed="false">
      <c r="A1262" s="0" t="n">
        <v>8602108609</v>
      </c>
      <c r="B1262" s="0" t="s">
        <v>1388</v>
      </c>
      <c r="C1262" s="0" t="n">
        <v>45584272.6</v>
      </c>
      <c r="D1262" s="0" t="n">
        <v>14</v>
      </c>
      <c r="E1262" s="0" t="n">
        <v>0.00633397772727</v>
      </c>
    </row>
    <row r="1263" customFormat="false" ht="12.8" hidden="false" customHeight="false" outlineLevel="0" collapsed="false">
      <c r="A1263" s="0" t="n">
        <v>6730081444</v>
      </c>
      <c r="B1263" s="0" t="s">
        <v>1389</v>
      </c>
      <c r="C1263" s="0" t="n">
        <v>45523347.95</v>
      </c>
      <c r="D1263" s="0" t="n">
        <v>21</v>
      </c>
      <c r="E1263" s="0" t="n">
        <v>0.00632551218962</v>
      </c>
    </row>
    <row r="1264" customFormat="false" ht="12.8" hidden="false" customHeight="false" outlineLevel="0" collapsed="false">
      <c r="A1264" s="0" t="n">
        <v>1655074661</v>
      </c>
      <c r="B1264" s="0" t="s">
        <v>1390</v>
      </c>
      <c r="C1264" s="0" t="n">
        <v>45406423.59</v>
      </c>
      <c r="D1264" s="0" t="n">
        <v>40</v>
      </c>
      <c r="E1264" s="0" t="n">
        <v>0.00630926543937</v>
      </c>
    </row>
    <row r="1265" customFormat="false" ht="12.8" hidden="false" customHeight="false" outlineLevel="0" collapsed="false">
      <c r="A1265" s="0" t="n">
        <v>5018156618</v>
      </c>
      <c r="B1265" s="0" t="s">
        <v>1391</v>
      </c>
      <c r="C1265" s="0" t="n">
        <v>45366401.11</v>
      </c>
      <c r="D1265" s="0" t="n">
        <v>58</v>
      </c>
      <c r="E1265" s="0" t="n">
        <v>0.00630370427798</v>
      </c>
    </row>
    <row r="1266" customFormat="false" ht="12.8" hidden="false" customHeight="false" outlineLevel="0" collapsed="false">
      <c r="A1266" s="0" t="n">
        <v>1831151226</v>
      </c>
      <c r="B1266" s="0" t="s">
        <v>1392</v>
      </c>
      <c r="C1266" s="0" t="n">
        <v>45337461.82</v>
      </c>
      <c r="D1266" s="0" t="n">
        <v>6</v>
      </c>
      <c r="E1266" s="0" t="n">
        <v>0.0062996831363</v>
      </c>
    </row>
    <row r="1267" customFormat="false" ht="12.8" hidden="false" customHeight="false" outlineLevel="0" collapsed="false">
      <c r="A1267" s="0" t="n">
        <v>7732519083</v>
      </c>
      <c r="B1267" s="0" t="s">
        <v>1393</v>
      </c>
      <c r="C1267" s="0" t="n">
        <v>45310202.44</v>
      </c>
      <c r="D1267" s="0" t="n">
        <v>52</v>
      </c>
      <c r="E1267" s="0" t="n">
        <v>0.00629589541971</v>
      </c>
    </row>
    <row r="1268" customFormat="false" ht="12.8" hidden="false" customHeight="false" outlineLevel="0" collapsed="false">
      <c r="A1268" s="0" t="n">
        <v>2724098604</v>
      </c>
      <c r="B1268" s="0" t="s">
        <v>1394</v>
      </c>
      <c r="C1268" s="0" t="n">
        <v>45222673.4</v>
      </c>
      <c r="D1268" s="0" t="n">
        <v>158</v>
      </c>
      <c r="E1268" s="0" t="n">
        <v>0.00628373317694</v>
      </c>
    </row>
    <row r="1269" customFormat="false" ht="12.8" hidden="false" customHeight="false" outlineLevel="0" collapsed="false">
      <c r="A1269" s="0" t="n">
        <v>7325076950</v>
      </c>
      <c r="B1269" s="0" t="s">
        <v>1395</v>
      </c>
      <c r="C1269" s="0" t="n">
        <v>45199168.21</v>
      </c>
      <c r="D1269" s="0" t="n">
        <v>53</v>
      </c>
      <c r="E1269" s="0" t="n">
        <v>0.00628046710859</v>
      </c>
    </row>
    <row r="1270" customFormat="false" ht="12.8" hidden="false" customHeight="false" outlineLevel="0" collapsed="false">
      <c r="A1270" s="0" t="n">
        <v>5402534724</v>
      </c>
      <c r="B1270" s="0" t="s">
        <v>1396</v>
      </c>
      <c r="C1270" s="0" t="n">
        <v>45124774.45</v>
      </c>
      <c r="D1270" s="0" t="n">
        <v>5</v>
      </c>
      <c r="E1270" s="0" t="n">
        <v>0.00627013002538</v>
      </c>
    </row>
    <row r="1271" customFormat="false" ht="12.8" hidden="false" customHeight="false" outlineLevel="0" collapsed="false">
      <c r="A1271" s="0" t="n">
        <v>7731521160</v>
      </c>
      <c r="B1271" s="0" t="s">
        <v>1397</v>
      </c>
      <c r="C1271" s="0" t="n">
        <v>45110819.52</v>
      </c>
      <c r="D1271" s="0" t="n">
        <v>137</v>
      </c>
      <c r="E1271" s="0" t="n">
        <v>0.00626819097468</v>
      </c>
    </row>
    <row r="1272" customFormat="false" ht="12.8" hidden="false" customHeight="false" outlineLevel="0" collapsed="false">
      <c r="A1272" s="0" t="n">
        <v>1001000742</v>
      </c>
      <c r="B1272" s="0" t="s">
        <v>1398</v>
      </c>
      <c r="C1272" s="0" t="n">
        <v>45105967.52</v>
      </c>
      <c r="D1272" s="0" t="n">
        <v>271</v>
      </c>
      <c r="E1272" s="0" t="n">
        <v>0.0062675167847</v>
      </c>
    </row>
    <row r="1273" customFormat="false" ht="12.8" hidden="false" customHeight="false" outlineLevel="0" collapsed="false">
      <c r="A1273" s="0" t="n">
        <v>5249074779</v>
      </c>
      <c r="B1273" s="0" t="s">
        <v>1399</v>
      </c>
      <c r="C1273" s="0" t="n">
        <v>45100000</v>
      </c>
      <c r="D1273" s="0" t="n">
        <v>1</v>
      </c>
      <c r="E1273" s="0" t="n">
        <v>0.00626668759216</v>
      </c>
    </row>
    <row r="1274" customFormat="false" ht="12.8" hidden="false" customHeight="false" outlineLevel="0" collapsed="false">
      <c r="A1274" s="0" t="n">
        <v>3327852087</v>
      </c>
      <c r="B1274" s="0" t="s">
        <v>1400</v>
      </c>
      <c r="C1274" s="0" t="n">
        <v>44951873.01</v>
      </c>
      <c r="D1274" s="0" t="n">
        <v>77</v>
      </c>
      <c r="E1274" s="0" t="n">
        <v>0.00624610520701</v>
      </c>
    </row>
    <row r="1275" customFormat="false" ht="12.8" hidden="false" customHeight="false" outlineLevel="0" collapsed="false">
      <c r="A1275" s="0" t="n">
        <v>4101102969</v>
      </c>
      <c r="B1275" s="0" t="s">
        <v>1401</v>
      </c>
      <c r="C1275" s="0" t="n">
        <v>44936852.31</v>
      </c>
      <c r="D1275" s="0" t="n">
        <v>18</v>
      </c>
      <c r="E1275" s="0" t="n">
        <v>0.00624401806656</v>
      </c>
    </row>
    <row r="1276" customFormat="false" ht="12.8" hidden="false" customHeight="false" outlineLevel="0" collapsed="false">
      <c r="A1276" s="0" t="n">
        <v>7805527321</v>
      </c>
      <c r="B1276" s="0" t="s">
        <v>1402</v>
      </c>
      <c r="C1276" s="0" t="n">
        <v>44653892.73</v>
      </c>
      <c r="D1276" s="0" t="n">
        <v>100</v>
      </c>
      <c r="E1276" s="0" t="n">
        <v>0.00620470056569</v>
      </c>
    </row>
    <row r="1277" customFormat="false" ht="12.8" hidden="false" customHeight="false" outlineLevel="0" collapsed="false">
      <c r="A1277" s="0" t="n">
        <v>6234029623</v>
      </c>
      <c r="B1277" s="0" t="s">
        <v>1403</v>
      </c>
      <c r="C1277" s="0" t="n">
        <v>44639732.27</v>
      </c>
      <c r="D1277" s="0" t="n">
        <v>39</v>
      </c>
      <c r="E1277" s="0" t="n">
        <v>0.0062027329564</v>
      </c>
    </row>
    <row r="1278" customFormat="false" ht="12.8" hidden="false" customHeight="false" outlineLevel="0" collapsed="false">
      <c r="A1278" s="0" t="n">
        <v>6671255294</v>
      </c>
      <c r="B1278" s="0" t="s">
        <v>1404</v>
      </c>
      <c r="C1278" s="0" t="n">
        <v>44635649.97</v>
      </c>
      <c r="D1278" s="0" t="n">
        <v>49</v>
      </c>
      <c r="E1278" s="0" t="n">
        <v>0.00620216571696</v>
      </c>
    </row>
    <row r="1279" customFormat="false" ht="12.8" hidden="false" customHeight="false" outlineLevel="0" collapsed="false">
      <c r="A1279" s="0" t="n">
        <v>770800673263</v>
      </c>
      <c r="B1279" s="0" t="s">
        <v>1405</v>
      </c>
      <c r="C1279" s="0" t="n">
        <v>44609645.62</v>
      </c>
      <c r="D1279" s="0" t="n">
        <v>67</v>
      </c>
      <c r="E1279" s="0" t="n">
        <v>0.00619855238797</v>
      </c>
    </row>
    <row r="1280" customFormat="false" ht="12.8" hidden="false" customHeight="false" outlineLevel="0" collapsed="false">
      <c r="A1280" s="0" t="n">
        <v>5040117484</v>
      </c>
      <c r="B1280" s="0" t="s">
        <v>1406</v>
      </c>
      <c r="C1280" s="0" t="n">
        <v>44487453.45</v>
      </c>
      <c r="D1280" s="0" t="n">
        <v>123</v>
      </c>
      <c r="E1280" s="0" t="n">
        <v>0.00618157367055</v>
      </c>
    </row>
    <row r="1281" customFormat="false" ht="12.8" hidden="false" customHeight="false" outlineLevel="0" collapsed="false">
      <c r="A1281" s="0" t="n">
        <v>440101007908</v>
      </c>
      <c r="B1281" s="0" t="s">
        <v>1407</v>
      </c>
      <c r="C1281" s="0" t="n">
        <v>44395421.38</v>
      </c>
      <c r="D1281" s="0" t="n">
        <v>242</v>
      </c>
      <c r="E1281" s="0" t="n">
        <v>0.00616878572751</v>
      </c>
    </row>
    <row r="1282" customFormat="false" ht="12.8" hidden="false" customHeight="false" outlineLevel="0" collapsed="false">
      <c r="A1282" s="0" t="n">
        <v>8905043140</v>
      </c>
      <c r="B1282" s="0" t="s">
        <v>658</v>
      </c>
      <c r="C1282" s="0" t="n">
        <v>44388926.86</v>
      </c>
      <c r="D1282" s="0" t="n">
        <v>73</v>
      </c>
      <c r="E1282" s="0" t="n">
        <v>0.00616788330782</v>
      </c>
    </row>
    <row r="1283" customFormat="false" ht="12.8" hidden="false" customHeight="false" outlineLevel="0" collapsed="false">
      <c r="A1283" s="0" t="n">
        <v>5401170111</v>
      </c>
      <c r="B1283" s="0" t="s">
        <v>1408</v>
      </c>
      <c r="C1283" s="0" t="n">
        <v>44354684.99</v>
      </c>
      <c r="D1283" s="0" t="n">
        <v>25</v>
      </c>
      <c r="E1283" s="0" t="n">
        <v>0.00616312536765</v>
      </c>
    </row>
    <row r="1284" customFormat="false" ht="12.8" hidden="false" customHeight="false" outlineLevel="0" collapsed="false">
      <c r="A1284" s="0" t="n">
        <v>3805404146</v>
      </c>
      <c r="B1284" s="0" t="s">
        <v>1409</v>
      </c>
      <c r="C1284" s="0" t="n">
        <v>44337371.17</v>
      </c>
      <c r="D1284" s="0" t="n">
        <v>129</v>
      </c>
      <c r="E1284" s="0" t="n">
        <v>0.00616071959601</v>
      </c>
    </row>
    <row r="1285" customFormat="false" ht="12.8" hidden="false" customHeight="false" outlineLevel="0" collapsed="false">
      <c r="A1285" s="0" t="n">
        <v>4720029508</v>
      </c>
      <c r="B1285" s="0" t="s">
        <v>1410</v>
      </c>
      <c r="C1285" s="0" t="n">
        <v>44322329</v>
      </c>
      <c r="D1285" s="0" t="n">
        <v>15</v>
      </c>
      <c r="E1285" s="0" t="n">
        <v>0.00615862947228</v>
      </c>
    </row>
    <row r="1286" customFormat="false" ht="12.8" hidden="false" customHeight="false" outlineLevel="0" collapsed="false">
      <c r="A1286" s="0" t="n">
        <v>6658144570</v>
      </c>
      <c r="B1286" s="0" t="s">
        <v>1411</v>
      </c>
      <c r="C1286" s="0" t="n">
        <v>44314910.6</v>
      </c>
      <c r="D1286" s="0" t="n">
        <v>21</v>
      </c>
      <c r="E1286" s="0" t="n">
        <v>0.00615759867859</v>
      </c>
    </row>
    <row r="1287" customFormat="false" ht="12.8" hidden="false" customHeight="false" outlineLevel="0" collapsed="false">
      <c r="A1287" s="0" t="n">
        <v>5528206866</v>
      </c>
      <c r="B1287" s="0" t="s">
        <v>1123</v>
      </c>
      <c r="C1287" s="0" t="n">
        <v>44298116.01</v>
      </c>
      <c r="D1287" s="0" t="n">
        <v>66</v>
      </c>
      <c r="E1287" s="0" t="n">
        <v>0.00615526505445</v>
      </c>
    </row>
    <row r="1288" customFormat="false" ht="12.8" hidden="false" customHeight="false" outlineLevel="0" collapsed="false">
      <c r="A1288" s="0" t="n">
        <v>5190115863</v>
      </c>
      <c r="B1288" s="0" t="s">
        <v>1412</v>
      </c>
      <c r="C1288" s="0" t="n">
        <v>44250461.88</v>
      </c>
      <c r="D1288" s="0" t="n">
        <v>134</v>
      </c>
      <c r="E1288" s="0" t="n">
        <v>0.00614864346809</v>
      </c>
    </row>
    <row r="1289" customFormat="false" ht="12.8" hidden="false" customHeight="false" outlineLevel="0" collapsed="false">
      <c r="A1289" s="0" t="n">
        <v>6234005855</v>
      </c>
      <c r="B1289" s="0" t="s">
        <v>1413</v>
      </c>
      <c r="C1289" s="0" t="n">
        <v>44238562.67</v>
      </c>
      <c r="D1289" s="0" t="n">
        <v>39</v>
      </c>
      <c r="E1289" s="0" t="n">
        <v>0.00614699006162</v>
      </c>
    </row>
    <row r="1290" customFormat="false" ht="12.8" hidden="false" customHeight="false" outlineLevel="0" collapsed="false">
      <c r="A1290" s="0" t="n">
        <v>5401229703</v>
      </c>
      <c r="B1290" s="0" t="s">
        <v>1414</v>
      </c>
      <c r="C1290" s="0" t="n">
        <v>44236555.86</v>
      </c>
      <c r="D1290" s="0" t="n">
        <v>112</v>
      </c>
      <c r="E1290" s="0" t="n">
        <v>0.00614671121347</v>
      </c>
    </row>
    <row r="1291" customFormat="false" ht="12.8" hidden="false" customHeight="false" outlineLevel="0" collapsed="false">
      <c r="A1291" s="0" t="n">
        <v>3528053180</v>
      </c>
      <c r="B1291" s="0" t="s">
        <v>1415</v>
      </c>
      <c r="C1291" s="0" t="n">
        <v>44170198.81</v>
      </c>
      <c r="D1291" s="0" t="n">
        <v>103</v>
      </c>
      <c r="E1291" s="0" t="n">
        <v>0.00613749083871</v>
      </c>
    </row>
    <row r="1292" customFormat="false" ht="12.8" hidden="false" customHeight="false" outlineLevel="0" collapsed="false">
      <c r="A1292" s="0" t="n">
        <v>7706672906</v>
      </c>
      <c r="B1292" s="0" t="s">
        <v>1416</v>
      </c>
      <c r="C1292" s="0" t="n">
        <v>44127258.15</v>
      </c>
      <c r="D1292" s="0" t="n">
        <v>20</v>
      </c>
      <c r="E1292" s="0" t="n">
        <v>0.00613152419345</v>
      </c>
    </row>
    <row r="1293" customFormat="false" ht="12.8" hidden="false" customHeight="false" outlineLevel="0" collapsed="false">
      <c r="A1293" s="0" t="n">
        <v>2463039697</v>
      </c>
      <c r="B1293" s="0" t="s">
        <v>1417</v>
      </c>
      <c r="C1293" s="0" t="n">
        <v>44102047.24</v>
      </c>
      <c r="D1293" s="0" t="n">
        <v>62</v>
      </c>
      <c r="E1293" s="0" t="n">
        <v>0.0061280211137</v>
      </c>
    </row>
    <row r="1294" customFormat="false" ht="12.8" hidden="false" customHeight="false" outlineLevel="0" collapsed="false">
      <c r="A1294" s="0" t="n">
        <v>5902865097</v>
      </c>
      <c r="B1294" s="0" t="s">
        <v>1418</v>
      </c>
      <c r="C1294" s="0" t="n">
        <v>44077158.69</v>
      </c>
      <c r="D1294" s="0" t="n">
        <v>86</v>
      </c>
      <c r="E1294" s="0" t="n">
        <v>0.00612456282617</v>
      </c>
    </row>
    <row r="1295" customFormat="false" ht="12.8" hidden="false" customHeight="false" outlineLevel="0" collapsed="false">
      <c r="A1295" s="0" t="n">
        <v>6163095948</v>
      </c>
      <c r="B1295" s="0" t="s">
        <v>1419</v>
      </c>
      <c r="C1295" s="0" t="n">
        <v>44032115.54</v>
      </c>
      <c r="D1295" s="0" t="n">
        <v>152</v>
      </c>
      <c r="E1295" s="0" t="n">
        <v>0.00611830403794</v>
      </c>
    </row>
    <row r="1296" customFormat="false" ht="12.8" hidden="false" customHeight="false" outlineLevel="0" collapsed="false">
      <c r="A1296" s="0" t="n">
        <v>7728511300</v>
      </c>
      <c r="B1296" s="0" t="s">
        <v>1420</v>
      </c>
      <c r="C1296" s="0" t="n">
        <v>43933506.06</v>
      </c>
      <c r="D1296" s="0" t="n">
        <v>22</v>
      </c>
      <c r="E1296" s="0" t="n">
        <v>0.00610460215757</v>
      </c>
    </row>
    <row r="1297" customFormat="false" ht="12.8" hidden="false" customHeight="false" outlineLevel="0" collapsed="false">
      <c r="A1297" s="0" t="n">
        <v>7743735858</v>
      </c>
      <c r="B1297" s="0" t="s">
        <v>1421</v>
      </c>
      <c r="C1297" s="0" t="n">
        <v>43909605.59</v>
      </c>
      <c r="D1297" s="0" t="n">
        <v>6</v>
      </c>
      <c r="E1297" s="0" t="n">
        <v>0.00610128116469</v>
      </c>
    </row>
    <row r="1298" customFormat="false" ht="12.8" hidden="false" customHeight="false" outlineLevel="0" collapsed="false">
      <c r="A1298" s="0" t="n">
        <v>7743792768</v>
      </c>
      <c r="B1298" s="0" t="s">
        <v>1422</v>
      </c>
      <c r="C1298" s="0" t="n">
        <v>43901666.78</v>
      </c>
      <c r="D1298" s="0" t="n">
        <v>29</v>
      </c>
      <c r="E1298" s="0" t="n">
        <v>0.00610017805954</v>
      </c>
    </row>
    <row r="1299" customFormat="false" ht="12.8" hidden="false" customHeight="false" outlineLevel="0" collapsed="false">
      <c r="A1299" s="0" t="n">
        <v>5042105981</v>
      </c>
      <c r="B1299" s="0" t="s">
        <v>1423</v>
      </c>
      <c r="C1299" s="0" t="n">
        <v>43713890.02</v>
      </c>
      <c r="D1299" s="0" t="n">
        <v>31</v>
      </c>
      <c r="E1299" s="0" t="n">
        <v>0.0060740863014</v>
      </c>
    </row>
    <row r="1300" customFormat="false" ht="12.8" hidden="false" customHeight="false" outlineLevel="0" collapsed="false">
      <c r="A1300" s="0" t="n">
        <v>2539086989</v>
      </c>
      <c r="B1300" s="0" t="s">
        <v>1424</v>
      </c>
      <c r="C1300" s="0" t="n">
        <v>43688594.32</v>
      </c>
      <c r="D1300" s="0" t="n">
        <v>22</v>
      </c>
      <c r="E1300" s="0" t="n">
        <v>0.00607057144</v>
      </c>
    </row>
    <row r="1301" customFormat="false" ht="12.8" hidden="false" customHeight="false" outlineLevel="0" collapsed="false">
      <c r="A1301" s="0" t="n">
        <v>2321010445</v>
      </c>
      <c r="B1301" s="0" t="s">
        <v>1425</v>
      </c>
      <c r="C1301" s="0" t="n">
        <v>43684015.65</v>
      </c>
      <c r="D1301" s="0" t="n">
        <v>521</v>
      </c>
      <c r="E1301" s="0" t="n">
        <v>0.00606993522948</v>
      </c>
    </row>
    <row r="1302" customFormat="false" ht="12.8" hidden="false" customHeight="false" outlineLevel="0" collapsed="false">
      <c r="A1302" s="0" t="n">
        <v>1832066012</v>
      </c>
      <c r="B1302" s="0" t="s">
        <v>1426</v>
      </c>
      <c r="C1302" s="0" t="n">
        <v>43670403.58</v>
      </c>
      <c r="D1302" s="0" t="n">
        <v>186</v>
      </c>
      <c r="E1302" s="0" t="n">
        <v>0.0060680438195</v>
      </c>
    </row>
    <row r="1303" customFormat="false" ht="12.8" hidden="false" customHeight="false" outlineLevel="0" collapsed="false">
      <c r="A1303" s="0" t="n">
        <v>4205188696</v>
      </c>
      <c r="B1303" s="0" t="s">
        <v>1427</v>
      </c>
      <c r="C1303" s="0" t="n">
        <v>43612071.6</v>
      </c>
      <c r="D1303" s="0" t="n">
        <v>25</v>
      </c>
      <c r="E1303" s="0" t="n">
        <v>0.00605993853579</v>
      </c>
    </row>
    <row r="1304" customFormat="false" ht="12.8" hidden="false" customHeight="false" outlineLevel="0" collapsed="false">
      <c r="A1304" s="0" t="n">
        <v>5905238785</v>
      </c>
      <c r="B1304" s="0" t="s">
        <v>1428</v>
      </c>
      <c r="C1304" s="0" t="n">
        <v>43576773.2</v>
      </c>
      <c r="D1304" s="0" t="n">
        <v>130</v>
      </c>
      <c r="E1304" s="0" t="n">
        <v>0.00605503378977</v>
      </c>
    </row>
    <row r="1305" customFormat="false" ht="12.8" hidden="false" customHeight="false" outlineLevel="0" collapsed="false">
      <c r="A1305" s="0" t="n">
        <v>3443088610</v>
      </c>
      <c r="B1305" s="0" t="s">
        <v>1429</v>
      </c>
      <c r="C1305" s="0" t="n">
        <v>43500623.66</v>
      </c>
      <c r="D1305" s="0" t="n">
        <v>138</v>
      </c>
      <c r="E1305" s="0" t="n">
        <v>0.00604445273927</v>
      </c>
    </row>
    <row r="1306" customFormat="false" ht="12.8" hidden="false" customHeight="false" outlineLevel="0" collapsed="false">
      <c r="A1306" s="0" t="n">
        <v>6685024025</v>
      </c>
      <c r="B1306" s="0" t="s">
        <v>1430</v>
      </c>
      <c r="C1306" s="0" t="n">
        <v>43473418.19</v>
      </c>
      <c r="D1306" s="0" t="n">
        <v>73</v>
      </c>
      <c r="E1306" s="0" t="n">
        <v>0.00604067251352</v>
      </c>
    </row>
    <row r="1307" customFormat="false" ht="12.8" hidden="false" customHeight="false" outlineLevel="0" collapsed="false">
      <c r="A1307" s="0" t="n">
        <v>5402536672</v>
      </c>
      <c r="B1307" s="0" t="s">
        <v>1431</v>
      </c>
      <c r="C1307" s="0" t="n">
        <v>43442538.93</v>
      </c>
      <c r="D1307" s="0" t="n">
        <v>17</v>
      </c>
      <c r="E1307" s="0" t="n">
        <v>0.00603638181119</v>
      </c>
    </row>
    <row r="1308" customFormat="false" ht="12.8" hidden="false" customHeight="false" outlineLevel="0" collapsed="false">
      <c r="A1308" s="0" t="n">
        <v>6234021261</v>
      </c>
      <c r="B1308" s="0" t="s">
        <v>1432</v>
      </c>
      <c r="C1308" s="0" t="n">
        <v>43398144.24</v>
      </c>
      <c r="D1308" s="0" t="n">
        <v>76</v>
      </c>
      <c r="E1308" s="0" t="n">
        <v>0.00603021312708</v>
      </c>
    </row>
    <row r="1309" customFormat="false" ht="12.8" hidden="false" customHeight="false" outlineLevel="0" collapsed="false">
      <c r="A1309" s="0" t="n">
        <v>2625034021</v>
      </c>
      <c r="B1309" s="0" t="s">
        <v>1433</v>
      </c>
      <c r="C1309" s="0" t="n">
        <v>43248575.48</v>
      </c>
      <c r="D1309" s="0" t="n">
        <v>107</v>
      </c>
      <c r="E1309" s="0" t="n">
        <v>0.00600943040663</v>
      </c>
    </row>
    <row r="1310" customFormat="false" ht="12.8" hidden="false" customHeight="false" outlineLevel="0" collapsed="false">
      <c r="A1310" s="0" t="n">
        <v>6319057098</v>
      </c>
      <c r="B1310" s="0" t="s">
        <v>1434</v>
      </c>
      <c r="C1310" s="0" t="n">
        <v>43239582.42</v>
      </c>
      <c r="D1310" s="0" t="n">
        <v>58</v>
      </c>
      <c r="E1310" s="0" t="n">
        <v>0.00600818081245</v>
      </c>
    </row>
    <row r="1311" customFormat="false" ht="12.8" hidden="false" customHeight="false" outlineLevel="0" collapsed="false">
      <c r="A1311" s="0" t="n">
        <v>326477906</v>
      </c>
      <c r="B1311" s="0" t="s">
        <v>1435</v>
      </c>
      <c r="C1311" s="0" t="n">
        <v>43166437.48</v>
      </c>
      <c r="D1311" s="0" t="n">
        <v>44</v>
      </c>
      <c r="E1311" s="0" t="n">
        <v>0.00599801725396</v>
      </c>
    </row>
    <row r="1312" customFormat="false" ht="12.8" hidden="false" customHeight="false" outlineLevel="0" collapsed="false">
      <c r="A1312" s="0" t="n">
        <v>8603148964</v>
      </c>
      <c r="B1312" s="0" t="s">
        <v>1436</v>
      </c>
      <c r="C1312" s="0" t="n">
        <v>43157693.9</v>
      </c>
      <c r="D1312" s="0" t="n">
        <v>60</v>
      </c>
      <c r="E1312" s="0" t="n">
        <v>0.00599680232526</v>
      </c>
    </row>
    <row r="1313" customFormat="false" ht="12.8" hidden="false" customHeight="false" outlineLevel="0" collapsed="false">
      <c r="A1313" s="0" t="n">
        <v>2538067510</v>
      </c>
      <c r="B1313" s="0" t="s">
        <v>1437</v>
      </c>
      <c r="C1313" s="0" t="n">
        <v>43104815.68</v>
      </c>
      <c r="D1313" s="0" t="n">
        <v>115</v>
      </c>
      <c r="E1313" s="0" t="n">
        <v>0.00598945484665</v>
      </c>
    </row>
    <row r="1314" customFormat="false" ht="12.8" hidden="false" customHeight="false" outlineLevel="0" collapsed="false">
      <c r="A1314" s="0" t="n">
        <v>7447093777</v>
      </c>
      <c r="B1314" s="0" t="s">
        <v>1438</v>
      </c>
      <c r="C1314" s="0" t="n">
        <v>43091352.39</v>
      </c>
      <c r="D1314" s="0" t="n">
        <v>46</v>
      </c>
      <c r="E1314" s="0" t="n">
        <v>0.00598758410979</v>
      </c>
    </row>
    <row r="1315" customFormat="false" ht="12.8" hidden="false" customHeight="false" outlineLevel="0" collapsed="false">
      <c r="A1315" s="0" t="n">
        <v>2634086450</v>
      </c>
      <c r="B1315" s="0" t="s">
        <v>1439</v>
      </c>
      <c r="C1315" s="0" t="n">
        <v>43085302.56</v>
      </c>
      <c r="D1315" s="0" t="n">
        <v>154</v>
      </c>
      <c r="E1315" s="0" t="n">
        <v>0.0059867434802</v>
      </c>
    </row>
    <row r="1316" customFormat="false" ht="12.8" hidden="false" customHeight="false" outlineLevel="0" collapsed="false">
      <c r="A1316" s="0" t="n">
        <v>5609086807</v>
      </c>
      <c r="B1316" s="0" t="s">
        <v>1440</v>
      </c>
      <c r="C1316" s="0" t="n">
        <v>42882950.21</v>
      </c>
      <c r="D1316" s="0" t="n">
        <v>52</v>
      </c>
      <c r="E1316" s="0" t="n">
        <v>0.00595862643007</v>
      </c>
    </row>
    <row r="1317" customFormat="false" ht="12.8" hidden="false" customHeight="false" outlineLevel="0" collapsed="false">
      <c r="A1317" s="0" t="n">
        <v>6317085727</v>
      </c>
      <c r="B1317" s="0" t="s">
        <v>1441</v>
      </c>
      <c r="C1317" s="0" t="n">
        <v>42846039.07</v>
      </c>
      <c r="D1317" s="0" t="n">
        <v>46</v>
      </c>
      <c r="E1317" s="0" t="n">
        <v>0.00595349759231</v>
      </c>
    </row>
    <row r="1318" customFormat="false" ht="12.8" hidden="false" customHeight="false" outlineLevel="0" collapsed="false">
      <c r="A1318" s="0" t="n">
        <v>562059267</v>
      </c>
      <c r="B1318" s="0" t="s">
        <v>1442</v>
      </c>
      <c r="C1318" s="0" t="n">
        <v>42827304.66</v>
      </c>
      <c r="D1318" s="0" t="n">
        <v>29</v>
      </c>
      <c r="E1318" s="0" t="n">
        <v>0.00595089442835</v>
      </c>
    </row>
    <row r="1319" customFormat="false" ht="12.8" hidden="false" customHeight="false" outlineLevel="0" collapsed="false">
      <c r="A1319" s="0" t="n">
        <v>5903028662</v>
      </c>
      <c r="B1319" s="0" t="s">
        <v>1443</v>
      </c>
      <c r="C1319" s="0" t="n">
        <v>42825348.94</v>
      </c>
      <c r="D1319" s="0" t="n">
        <v>137</v>
      </c>
      <c r="E1319" s="0" t="n">
        <v>0.0059506226792</v>
      </c>
    </row>
    <row r="1320" customFormat="false" ht="12.8" hidden="false" customHeight="false" outlineLevel="0" collapsed="false">
      <c r="A1320" s="0" t="n">
        <v>6662106546</v>
      </c>
      <c r="B1320" s="0" t="s">
        <v>1444</v>
      </c>
      <c r="C1320" s="0" t="n">
        <v>42804560.51</v>
      </c>
      <c r="D1320" s="0" t="n">
        <v>82</v>
      </c>
      <c r="E1320" s="0" t="n">
        <v>0.00594773410722</v>
      </c>
    </row>
    <row r="1321" customFormat="false" ht="12.8" hidden="false" customHeight="false" outlineLevel="0" collapsed="false">
      <c r="A1321" s="0" t="n">
        <v>4633009992</v>
      </c>
      <c r="B1321" s="0" t="s">
        <v>1445</v>
      </c>
      <c r="C1321" s="0" t="n">
        <v>42778820.56</v>
      </c>
      <c r="D1321" s="0" t="n">
        <v>208</v>
      </c>
      <c r="E1321" s="0" t="n">
        <v>0.00594415751686</v>
      </c>
    </row>
    <row r="1322" customFormat="false" ht="12.8" hidden="false" customHeight="false" outlineLevel="0" collapsed="false">
      <c r="A1322" s="0" t="n">
        <v>3702041317</v>
      </c>
      <c r="B1322" s="0" t="s">
        <v>1446</v>
      </c>
      <c r="C1322" s="0" t="n">
        <v>42762508.81</v>
      </c>
      <c r="D1322" s="0" t="n">
        <v>185</v>
      </c>
      <c r="E1322" s="0" t="n">
        <v>0.0059418909838</v>
      </c>
    </row>
    <row r="1323" customFormat="false" ht="12.8" hidden="false" customHeight="false" outlineLevel="0" collapsed="false">
      <c r="A1323" s="0" t="n">
        <v>1658001510</v>
      </c>
      <c r="B1323" s="0" t="s">
        <v>1447</v>
      </c>
      <c r="C1323" s="0" t="n">
        <v>42681375.83</v>
      </c>
      <c r="D1323" s="0" t="n">
        <v>4</v>
      </c>
      <c r="E1323" s="0" t="n">
        <v>0.0059306174796</v>
      </c>
    </row>
    <row r="1324" customFormat="false" ht="12.8" hidden="false" customHeight="false" outlineLevel="0" collapsed="false">
      <c r="A1324" s="0" t="n">
        <v>1831094602</v>
      </c>
      <c r="B1324" s="0" t="s">
        <v>1448</v>
      </c>
      <c r="C1324" s="0" t="n">
        <v>42657178.18</v>
      </c>
      <c r="D1324" s="0" t="n">
        <v>15</v>
      </c>
      <c r="E1324" s="0" t="n">
        <v>0.00592725519328</v>
      </c>
    </row>
    <row r="1325" customFormat="false" ht="12.8" hidden="false" customHeight="false" outlineLevel="0" collapsed="false">
      <c r="A1325" s="0" t="n">
        <v>5506022720</v>
      </c>
      <c r="B1325" s="0" t="s">
        <v>1449</v>
      </c>
      <c r="C1325" s="0" t="n">
        <v>42652710.28</v>
      </c>
      <c r="D1325" s="0" t="n">
        <v>29</v>
      </c>
      <c r="E1325" s="0" t="n">
        <v>0.00592663437436</v>
      </c>
    </row>
    <row r="1326" customFormat="false" ht="12.8" hidden="false" customHeight="false" outlineLevel="0" collapsed="false">
      <c r="A1326" s="0" t="n">
        <v>7839409703</v>
      </c>
      <c r="B1326" s="0" t="s">
        <v>1450</v>
      </c>
      <c r="C1326" s="0" t="n">
        <v>42637699.25</v>
      </c>
      <c r="D1326" s="0" t="n">
        <v>19</v>
      </c>
      <c r="E1326" s="0" t="n">
        <v>0.00592454857756</v>
      </c>
    </row>
    <row r="1327" customFormat="false" ht="12.8" hidden="false" customHeight="false" outlineLevel="0" collapsed="false">
      <c r="A1327" s="0" t="n">
        <v>6829057730</v>
      </c>
      <c r="B1327" s="0" t="s">
        <v>1451</v>
      </c>
      <c r="C1327" s="0" t="n">
        <v>42595245.5</v>
      </c>
      <c r="D1327" s="0" t="n">
        <v>82</v>
      </c>
      <c r="E1327" s="0" t="n">
        <v>0.00591864958891</v>
      </c>
    </row>
    <row r="1328" customFormat="false" ht="12.8" hidden="false" customHeight="false" outlineLevel="0" collapsed="false">
      <c r="A1328" s="0" t="n">
        <v>6452036807</v>
      </c>
      <c r="B1328" s="0" t="s">
        <v>1452</v>
      </c>
      <c r="C1328" s="0" t="n">
        <v>42594848.13</v>
      </c>
      <c r="D1328" s="0" t="n">
        <v>41</v>
      </c>
      <c r="E1328" s="0" t="n">
        <v>0.00591859437397</v>
      </c>
    </row>
    <row r="1329" customFormat="false" ht="12.8" hidden="false" customHeight="false" outlineLevel="0" collapsed="false">
      <c r="A1329" s="0" t="n">
        <v>7810628438</v>
      </c>
      <c r="B1329" s="0" t="s">
        <v>1453</v>
      </c>
      <c r="C1329" s="0" t="n">
        <v>42529247.08</v>
      </c>
      <c r="D1329" s="0" t="n">
        <v>60</v>
      </c>
      <c r="E1329" s="0" t="n">
        <v>0.00590947904612</v>
      </c>
    </row>
    <row r="1330" customFormat="false" ht="12.8" hidden="false" customHeight="false" outlineLevel="0" collapsed="false">
      <c r="A1330" s="0" t="n">
        <v>5047092670</v>
      </c>
      <c r="B1330" s="0" t="s">
        <v>1454</v>
      </c>
      <c r="C1330" s="0" t="n">
        <v>42460530.8</v>
      </c>
      <c r="D1330" s="0" t="n">
        <v>4</v>
      </c>
      <c r="E1330" s="0" t="n">
        <v>0.00589993085412</v>
      </c>
    </row>
    <row r="1331" customFormat="false" ht="12.8" hidden="false" customHeight="false" outlineLevel="0" collapsed="false">
      <c r="A1331" s="0" t="n">
        <v>2466153133</v>
      </c>
      <c r="B1331" s="0" t="s">
        <v>1455</v>
      </c>
      <c r="C1331" s="0" t="n">
        <v>42406119.75</v>
      </c>
      <c r="D1331" s="0" t="n">
        <v>8</v>
      </c>
      <c r="E1331" s="0" t="n">
        <v>0.00589237038734</v>
      </c>
    </row>
    <row r="1332" customFormat="false" ht="12.8" hidden="false" customHeight="false" outlineLevel="0" collapsed="false">
      <c r="A1332" s="0" t="n">
        <v>7805279140</v>
      </c>
      <c r="B1332" s="0" t="s">
        <v>1456</v>
      </c>
      <c r="C1332" s="0" t="n">
        <v>42384083</v>
      </c>
      <c r="D1332" s="0" t="n">
        <v>40</v>
      </c>
      <c r="E1332" s="0" t="n">
        <v>0.00588930836011</v>
      </c>
    </row>
    <row r="1333" customFormat="false" ht="12.8" hidden="false" customHeight="false" outlineLevel="0" collapsed="false">
      <c r="A1333" s="0" t="n">
        <v>4825054999</v>
      </c>
      <c r="B1333" s="0" t="s">
        <v>1457</v>
      </c>
      <c r="C1333" s="0" t="n">
        <v>42373070.09</v>
      </c>
      <c r="D1333" s="0" t="n">
        <v>222</v>
      </c>
      <c r="E1333" s="0" t="n">
        <v>0.00588777810587</v>
      </c>
    </row>
    <row r="1334" customFormat="false" ht="12.8" hidden="false" customHeight="false" outlineLevel="0" collapsed="false">
      <c r="A1334" s="0" t="n">
        <v>7713129627</v>
      </c>
      <c r="B1334" s="0" t="s">
        <v>1458</v>
      </c>
      <c r="C1334" s="0" t="n">
        <v>42269047.32</v>
      </c>
      <c r="D1334" s="0" t="n">
        <v>74</v>
      </c>
      <c r="E1334" s="0" t="n">
        <v>0.00587332404374</v>
      </c>
    </row>
    <row r="1335" customFormat="false" ht="12.8" hidden="false" customHeight="false" outlineLevel="0" collapsed="false">
      <c r="A1335" s="0" t="n">
        <v>1833048400</v>
      </c>
      <c r="B1335" s="0" t="s">
        <v>1459</v>
      </c>
      <c r="C1335" s="0" t="n">
        <v>42244927.41</v>
      </c>
      <c r="D1335" s="0" t="n">
        <v>77</v>
      </c>
      <c r="E1335" s="0" t="n">
        <v>0.00586997255946</v>
      </c>
    </row>
    <row r="1336" customFormat="false" ht="12.8" hidden="false" customHeight="false" outlineLevel="0" collapsed="false">
      <c r="A1336" s="0" t="n">
        <v>7713733780</v>
      </c>
      <c r="B1336" s="0" t="s">
        <v>1460</v>
      </c>
      <c r="C1336" s="0" t="n">
        <v>42242042.28</v>
      </c>
      <c r="D1336" s="0" t="n">
        <v>12</v>
      </c>
      <c r="E1336" s="0" t="n">
        <v>0.00586957166793</v>
      </c>
    </row>
    <row r="1337" customFormat="false" ht="12.8" hidden="false" customHeight="false" outlineLevel="0" collapsed="false">
      <c r="A1337" s="0" t="n">
        <v>7202220643</v>
      </c>
      <c r="B1337" s="0" t="s">
        <v>1461</v>
      </c>
      <c r="C1337" s="0" t="n">
        <v>42224327.06</v>
      </c>
      <c r="D1337" s="0" t="n">
        <v>17</v>
      </c>
      <c r="E1337" s="0" t="n">
        <v>0.00586711012138</v>
      </c>
    </row>
    <row r="1338" customFormat="false" ht="12.8" hidden="false" customHeight="false" outlineLevel="0" collapsed="false">
      <c r="A1338" s="0" t="n">
        <v>7729641580</v>
      </c>
      <c r="B1338" s="0" t="s">
        <v>1462</v>
      </c>
      <c r="C1338" s="0" t="n">
        <v>42184600.69</v>
      </c>
      <c r="D1338" s="0" t="n">
        <v>63</v>
      </c>
      <c r="E1338" s="0" t="n">
        <v>0.00586159010475</v>
      </c>
    </row>
    <row r="1339" customFormat="false" ht="12.8" hidden="false" customHeight="false" outlineLevel="0" collapsed="false">
      <c r="A1339" s="0" t="n">
        <v>7814477620</v>
      </c>
      <c r="B1339" s="0" t="s">
        <v>1463</v>
      </c>
      <c r="C1339" s="0" t="n">
        <v>42143836.19</v>
      </c>
      <c r="D1339" s="0" t="n">
        <v>35</v>
      </c>
      <c r="E1339" s="0" t="n">
        <v>0.00585592583898</v>
      </c>
    </row>
    <row r="1340" customFormat="false" ht="12.8" hidden="false" customHeight="false" outlineLevel="0" collapsed="false">
      <c r="A1340" s="0" t="n">
        <v>7736179582</v>
      </c>
      <c r="B1340" s="0" t="s">
        <v>1464</v>
      </c>
      <c r="C1340" s="0" t="n">
        <v>42141902</v>
      </c>
      <c r="D1340" s="0" t="n">
        <v>12</v>
      </c>
      <c r="E1340" s="0" t="n">
        <v>0.00585565708145</v>
      </c>
    </row>
    <row r="1341" customFormat="false" ht="12.8" hidden="false" customHeight="false" outlineLevel="0" collapsed="false">
      <c r="A1341" s="0" t="n">
        <v>2465229559</v>
      </c>
      <c r="B1341" s="0" t="s">
        <v>1465</v>
      </c>
      <c r="C1341" s="0" t="n">
        <v>42104667.77</v>
      </c>
      <c r="D1341" s="0" t="n">
        <v>155</v>
      </c>
      <c r="E1341" s="0" t="n">
        <v>0.00585048335003</v>
      </c>
    </row>
    <row r="1342" customFormat="false" ht="12.8" hidden="false" customHeight="false" outlineLevel="0" collapsed="false">
      <c r="A1342" s="0" t="n">
        <v>2539057787</v>
      </c>
      <c r="B1342" s="0" t="s">
        <v>1466</v>
      </c>
      <c r="C1342" s="0" t="n">
        <v>42103705.57</v>
      </c>
      <c r="D1342" s="0" t="n">
        <v>46</v>
      </c>
      <c r="E1342" s="0" t="n">
        <v>0.00585034965143</v>
      </c>
    </row>
    <row r="1343" customFormat="false" ht="12.8" hidden="false" customHeight="false" outlineLevel="0" collapsed="false">
      <c r="A1343" s="0" t="n">
        <v>6658199516</v>
      </c>
      <c r="B1343" s="0" t="s">
        <v>1467</v>
      </c>
      <c r="C1343" s="0" t="n">
        <v>42092920.81</v>
      </c>
      <c r="D1343" s="0" t="n">
        <v>106</v>
      </c>
      <c r="E1343" s="0" t="n">
        <v>0.00584885109884</v>
      </c>
    </row>
    <row r="1344" customFormat="false" ht="12.8" hidden="false" customHeight="false" outlineLevel="0" collapsed="false">
      <c r="A1344" s="0" t="n">
        <v>6450942370</v>
      </c>
      <c r="B1344" s="0" t="s">
        <v>1468</v>
      </c>
      <c r="C1344" s="0" t="n">
        <v>42065122.47</v>
      </c>
      <c r="D1344" s="0" t="n">
        <v>64</v>
      </c>
      <c r="E1344" s="0" t="n">
        <v>0.00584498849325</v>
      </c>
    </row>
    <row r="1345" customFormat="false" ht="12.8" hidden="false" customHeight="false" outlineLevel="0" collapsed="false">
      <c r="A1345" s="0" t="n">
        <v>7736522023</v>
      </c>
      <c r="B1345" s="0" t="s">
        <v>1469</v>
      </c>
      <c r="C1345" s="0" t="n">
        <v>41994820</v>
      </c>
      <c r="D1345" s="0" t="n">
        <v>2</v>
      </c>
      <c r="E1345" s="0" t="n">
        <v>0.00583521989865</v>
      </c>
    </row>
    <row r="1346" customFormat="false" ht="12.8" hidden="false" customHeight="false" outlineLevel="0" collapsed="false">
      <c r="A1346" s="0" t="n">
        <v>732600015280</v>
      </c>
      <c r="C1346" s="0" t="n">
        <v>41943986.65</v>
      </c>
      <c r="D1346" s="0" t="n">
        <v>55</v>
      </c>
      <c r="E1346" s="0" t="n">
        <v>0.00582815655666</v>
      </c>
    </row>
    <row r="1347" customFormat="false" ht="12.8" hidden="false" customHeight="false" outlineLevel="0" collapsed="false">
      <c r="A1347" s="0" t="n">
        <v>7720739119</v>
      </c>
      <c r="B1347" s="0" t="s">
        <v>1470</v>
      </c>
      <c r="C1347" s="0" t="n">
        <v>41904367.62</v>
      </c>
      <c r="D1347" s="0" t="n">
        <v>103</v>
      </c>
      <c r="E1347" s="0" t="n">
        <v>0.00582265145502</v>
      </c>
    </row>
    <row r="1348" customFormat="false" ht="12.8" hidden="false" customHeight="false" outlineLevel="0" collapsed="false">
      <c r="A1348" s="0" t="n">
        <v>7723537840</v>
      </c>
      <c r="B1348" s="0" t="s">
        <v>1471</v>
      </c>
      <c r="C1348" s="0" t="n">
        <v>41902857.99</v>
      </c>
      <c r="D1348" s="0" t="n">
        <v>124</v>
      </c>
      <c r="E1348" s="0" t="n">
        <v>0.00582244169051</v>
      </c>
    </row>
    <row r="1349" customFormat="false" ht="12.8" hidden="false" customHeight="false" outlineLevel="0" collapsed="false">
      <c r="A1349" s="0" t="n">
        <v>1101123378</v>
      </c>
      <c r="B1349" s="0" t="s">
        <v>1472</v>
      </c>
      <c r="C1349" s="0" t="n">
        <v>41900884.6</v>
      </c>
      <c r="D1349" s="0" t="n">
        <v>221</v>
      </c>
      <c r="E1349" s="0" t="n">
        <v>0.0058221674861</v>
      </c>
    </row>
    <row r="1350" customFormat="false" ht="12.8" hidden="false" customHeight="false" outlineLevel="0" collapsed="false">
      <c r="A1350" s="0" t="n">
        <v>7705911598</v>
      </c>
      <c r="B1350" s="0" t="s">
        <v>1473</v>
      </c>
      <c r="C1350" s="0" t="n">
        <v>41808768.33</v>
      </c>
      <c r="D1350" s="0" t="n">
        <v>22</v>
      </c>
      <c r="E1350" s="0" t="n">
        <v>0.00580936784339</v>
      </c>
    </row>
    <row r="1351" customFormat="false" ht="12.8" hidden="false" customHeight="false" outlineLevel="0" collapsed="false">
      <c r="A1351" s="0" t="n">
        <v>4223005578</v>
      </c>
      <c r="B1351" s="0" t="s">
        <v>1474</v>
      </c>
      <c r="C1351" s="0" t="n">
        <v>41728144.35</v>
      </c>
      <c r="D1351" s="0" t="n">
        <v>31</v>
      </c>
      <c r="E1351" s="0" t="n">
        <v>0.00579816506523</v>
      </c>
    </row>
    <row r="1352" customFormat="false" ht="12.8" hidden="false" customHeight="false" outlineLevel="0" collapsed="false">
      <c r="A1352" s="0" t="n">
        <v>3819014812</v>
      </c>
      <c r="B1352" s="0" t="s">
        <v>1475</v>
      </c>
      <c r="C1352" s="0" t="n">
        <v>41684607.73</v>
      </c>
      <c r="D1352" s="0" t="n">
        <v>73</v>
      </c>
      <c r="E1352" s="0" t="n">
        <v>0.00579211561077</v>
      </c>
    </row>
    <row r="1353" customFormat="false" ht="12.8" hidden="false" customHeight="false" outlineLevel="0" collapsed="false">
      <c r="A1353" s="0" t="n">
        <v>4205074410</v>
      </c>
      <c r="B1353" s="0" t="s">
        <v>1476</v>
      </c>
      <c r="C1353" s="0" t="n">
        <v>41680532.73</v>
      </c>
      <c r="D1353" s="0" t="n">
        <v>48</v>
      </c>
      <c r="E1353" s="0" t="n">
        <v>0.00579154938567</v>
      </c>
    </row>
    <row r="1354" customFormat="false" ht="12.8" hidden="false" customHeight="false" outlineLevel="0" collapsed="false">
      <c r="A1354" s="0" t="n">
        <v>7202099740</v>
      </c>
      <c r="B1354" s="0" t="s">
        <v>1477</v>
      </c>
      <c r="C1354" s="0" t="n">
        <v>41650951.94</v>
      </c>
      <c r="D1354" s="0" t="n">
        <v>62</v>
      </c>
      <c r="E1354" s="0" t="n">
        <v>0.00578743910696</v>
      </c>
    </row>
    <row r="1355" customFormat="false" ht="12.8" hidden="false" customHeight="false" outlineLevel="0" collapsed="false">
      <c r="A1355" s="0" t="n">
        <v>5908035470</v>
      </c>
      <c r="B1355" s="0" t="s">
        <v>1478</v>
      </c>
      <c r="C1355" s="0" t="n">
        <v>41614713.51</v>
      </c>
      <c r="D1355" s="0" t="n">
        <v>228</v>
      </c>
      <c r="E1355" s="0" t="n">
        <v>0.00578240374289</v>
      </c>
    </row>
    <row r="1356" customFormat="false" ht="12.8" hidden="false" customHeight="false" outlineLevel="0" collapsed="false">
      <c r="A1356" s="0" t="n">
        <v>7734223229</v>
      </c>
      <c r="B1356" s="0" t="s">
        <v>1479</v>
      </c>
      <c r="C1356" s="0" t="n">
        <v>41602223.9</v>
      </c>
      <c r="D1356" s="0" t="n">
        <v>41</v>
      </c>
      <c r="E1356" s="0" t="n">
        <v>0.00578066829979</v>
      </c>
    </row>
    <row r="1357" customFormat="false" ht="12.8" hidden="false" customHeight="false" outlineLevel="0" collapsed="false">
      <c r="A1357" s="0" t="n">
        <v>1834023695</v>
      </c>
      <c r="B1357" s="0" t="s">
        <v>1480</v>
      </c>
      <c r="C1357" s="0" t="n">
        <v>41601595.35</v>
      </c>
      <c r="D1357" s="0" t="n">
        <v>67</v>
      </c>
      <c r="E1357" s="0" t="n">
        <v>0.00578058096217</v>
      </c>
    </row>
    <row r="1358" customFormat="false" ht="12.8" hidden="false" customHeight="false" outlineLevel="0" collapsed="false">
      <c r="A1358" s="0" t="n">
        <v>5754004670</v>
      </c>
      <c r="B1358" s="0" t="s">
        <v>1481</v>
      </c>
      <c r="C1358" s="0" t="n">
        <v>41592140.67</v>
      </c>
      <c r="D1358" s="0" t="n">
        <v>92</v>
      </c>
      <c r="E1358" s="0" t="n">
        <v>0.00577926722545</v>
      </c>
    </row>
    <row r="1359" customFormat="false" ht="12.8" hidden="false" customHeight="false" outlineLevel="0" collapsed="false">
      <c r="A1359" s="0" t="n">
        <v>7813448585</v>
      </c>
      <c r="B1359" s="0" t="s">
        <v>1482</v>
      </c>
      <c r="C1359" s="0" t="n">
        <v>41466591.62</v>
      </c>
      <c r="D1359" s="0" t="n">
        <v>52</v>
      </c>
      <c r="E1359" s="0" t="n">
        <v>0.00576182206639</v>
      </c>
    </row>
    <row r="1360" customFormat="false" ht="12.8" hidden="false" customHeight="false" outlineLevel="0" collapsed="false">
      <c r="A1360" s="0" t="n">
        <v>744806540028</v>
      </c>
      <c r="B1360" s="0" t="s">
        <v>1483</v>
      </c>
      <c r="C1360" s="0" t="n">
        <v>41384012.8</v>
      </c>
      <c r="D1360" s="0" t="n">
        <v>42</v>
      </c>
      <c r="E1360" s="0" t="n">
        <v>0.00575034766136</v>
      </c>
    </row>
    <row r="1361" customFormat="false" ht="12.8" hidden="false" customHeight="false" outlineLevel="0" collapsed="false">
      <c r="A1361" s="0" t="n">
        <v>1215133517</v>
      </c>
      <c r="B1361" s="0" t="s">
        <v>1484</v>
      </c>
      <c r="C1361" s="0" t="n">
        <v>41370227.1</v>
      </c>
      <c r="D1361" s="0" t="n">
        <v>392</v>
      </c>
      <c r="E1361" s="0" t="n">
        <v>0.00574843212533</v>
      </c>
    </row>
    <row r="1362" customFormat="false" ht="12.8" hidden="false" customHeight="false" outlineLevel="0" collapsed="false">
      <c r="A1362" s="0" t="n">
        <v>5834043280</v>
      </c>
      <c r="B1362" s="0" t="s">
        <v>1485</v>
      </c>
      <c r="C1362" s="0" t="n">
        <v>41281462.35</v>
      </c>
      <c r="D1362" s="0" t="n">
        <v>33</v>
      </c>
      <c r="E1362" s="0" t="n">
        <v>0.00573609817949</v>
      </c>
    </row>
    <row r="1363" customFormat="false" ht="12.8" hidden="false" customHeight="false" outlineLevel="0" collapsed="false">
      <c r="A1363" s="0" t="n">
        <v>7724709468</v>
      </c>
      <c r="B1363" s="0" t="s">
        <v>1486</v>
      </c>
      <c r="C1363" s="0" t="n">
        <v>41272789.89</v>
      </c>
      <c r="D1363" s="0" t="n">
        <v>99</v>
      </c>
      <c r="E1363" s="0" t="n">
        <v>0.00573489313298</v>
      </c>
    </row>
    <row r="1364" customFormat="false" ht="12.8" hidden="false" customHeight="false" outlineLevel="0" collapsed="false">
      <c r="A1364" s="0" t="n">
        <v>1653001072</v>
      </c>
      <c r="B1364" s="0" t="s">
        <v>1487</v>
      </c>
      <c r="C1364" s="0" t="n">
        <v>41220253.71</v>
      </c>
      <c r="D1364" s="0" t="n">
        <v>135</v>
      </c>
      <c r="E1364" s="0" t="n">
        <v>0.00572759318115</v>
      </c>
    </row>
    <row r="1365" customFormat="false" ht="12.8" hidden="false" customHeight="false" outlineLevel="0" collapsed="false">
      <c r="A1365" s="0" t="n">
        <v>7729694952</v>
      </c>
      <c r="B1365" s="0" t="s">
        <v>1488</v>
      </c>
      <c r="C1365" s="0" t="n">
        <v>41187565.22</v>
      </c>
      <c r="D1365" s="0" t="n">
        <v>48</v>
      </c>
      <c r="E1365" s="0" t="n">
        <v>0.0057230510846</v>
      </c>
    </row>
    <row r="1366" customFormat="false" ht="12.8" hidden="false" customHeight="false" outlineLevel="0" collapsed="false">
      <c r="A1366" s="0" t="n">
        <v>6234088562</v>
      </c>
      <c r="B1366" s="0" t="s">
        <v>1489</v>
      </c>
      <c r="C1366" s="0" t="n">
        <v>41153200</v>
      </c>
      <c r="D1366" s="0" t="n">
        <v>5</v>
      </c>
      <c r="E1366" s="0" t="n">
        <v>0.00571827600482</v>
      </c>
    </row>
    <row r="1367" customFormat="false" ht="12.8" hidden="false" customHeight="false" outlineLevel="0" collapsed="false">
      <c r="A1367" s="0" t="n">
        <v>7720693190</v>
      </c>
      <c r="B1367" s="0" t="s">
        <v>1490</v>
      </c>
      <c r="C1367" s="0" t="n">
        <v>41115492.37</v>
      </c>
      <c r="D1367" s="0" t="n">
        <v>36</v>
      </c>
      <c r="E1367" s="0" t="n">
        <v>0.00571303649403</v>
      </c>
    </row>
    <row r="1368" customFormat="false" ht="12.8" hidden="false" customHeight="false" outlineLevel="0" collapsed="false">
      <c r="A1368" s="0" t="n">
        <v>7802188399</v>
      </c>
      <c r="B1368" s="0" t="s">
        <v>1491</v>
      </c>
      <c r="C1368" s="0" t="n">
        <v>41099420.84</v>
      </c>
      <c r="D1368" s="0" t="n">
        <v>86</v>
      </c>
      <c r="E1368" s="0" t="n">
        <v>0.00571080333975</v>
      </c>
    </row>
    <row r="1369" customFormat="false" ht="12.8" hidden="false" customHeight="false" outlineLevel="0" collapsed="false">
      <c r="A1369" s="0" t="n">
        <v>7701870774</v>
      </c>
      <c r="B1369" s="0" t="s">
        <v>1492</v>
      </c>
      <c r="C1369" s="0" t="n">
        <v>41059566.59</v>
      </c>
      <c r="D1369" s="0" t="n">
        <v>32</v>
      </c>
      <c r="E1369" s="0" t="n">
        <v>0.00570526555408</v>
      </c>
    </row>
    <row r="1370" customFormat="false" ht="12.8" hidden="false" customHeight="false" outlineLevel="0" collapsed="false">
      <c r="A1370" s="0" t="n">
        <v>2901119502</v>
      </c>
      <c r="B1370" s="0" t="s">
        <v>1493</v>
      </c>
      <c r="C1370" s="0" t="n">
        <v>41059009.87</v>
      </c>
      <c r="D1370" s="0" t="n">
        <v>76</v>
      </c>
      <c r="E1370" s="0" t="n">
        <v>0.00570518819731</v>
      </c>
    </row>
    <row r="1371" customFormat="false" ht="12.8" hidden="false" customHeight="false" outlineLevel="0" collapsed="false">
      <c r="A1371" s="0" t="n">
        <v>2464226883</v>
      </c>
      <c r="B1371" s="0" t="s">
        <v>1494</v>
      </c>
      <c r="C1371" s="0" t="n">
        <v>41050018.11</v>
      </c>
      <c r="D1371" s="0" t="n">
        <v>51</v>
      </c>
      <c r="E1371" s="0" t="n">
        <v>0.00570393878377</v>
      </c>
    </row>
    <row r="1372" customFormat="false" ht="12.8" hidden="false" customHeight="false" outlineLevel="0" collapsed="false">
      <c r="A1372" s="0" t="n">
        <v>5507231149</v>
      </c>
      <c r="B1372" s="0" t="s">
        <v>1495</v>
      </c>
      <c r="C1372" s="0" t="n">
        <v>41006787.74</v>
      </c>
      <c r="D1372" s="0" t="n">
        <v>30</v>
      </c>
      <c r="E1372" s="0" t="n">
        <v>0.00569793188303</v>
      </c>
    </row>
    <row r="1373" customFormat="false" ht="12.8" hidden="false" customHeight="false" outlineLevel="0" collapsed="false">
      <c r="A1373" s="0" t="n">
        <v>8904063432</v>
      </c>
      <c r="B1373" s="0" t="s">
        <v>658</v>
      </c>
      <c r="C1373" s="0" t="n">
        <v>40997887.33</v>
      </c>
      <c r="D1373" s="0" t="n">
        <v>34</v>
      </c>
      <c r="E1373" s="0" t="n">
        <v>0.00569669516265</v>
      </c>
    </row>
    <row r="1374" customFormat="false" ht="12.8" hidden="false" customHeight="false" outlineLevel="0" collapsed="false">
      <c r="A1374" s="0" t="n">
        <v>6165148391</v>
      </c>
      <c r="B1374" s="0" t="s">
        <v>1496</v>
      </c>
      <c r="C1374" s="0" t="n">
        <v>40971732.91</v>
      </c>
      <c r="D1374" s="0" t="n">
        <v>114</v>
      </c>
      <c r="E1374" s="0" t="n">
        <v>0.00569306098129</v>
      </c>
    </row>
    <row r="1375" customFormat="false" ht="12.8" hidden="false" customHeight="false" outlineLevel="0" collapsed="false">
      <c r="A1375" s="0" t="n">
        <v>7727739326</v>
      </c>
      <c r="B1375" s="0" t="s">
        <v>1497</v>
      </c>
      <c r="C1375" s="0" t="n">
        <v>40947967.25</v>
      </c>
      <c r="D1375" s="0" t="n">
        <v>5</v>
      </c>
      <c r="E1375" s="0" t="n">
        <v>0.00568975872039</v>
      </c>
    </row>
    <row r="1376" customFormat="false" ht="12.8" hidden="false" customHeight="false" outlineLevel="0" collapsed="false">
      <c r="A1376" s="0" t="n">
        <v>2223055529</v>
      </c>
      <c r="B1376" s="0" t="s">
        <v>1498</v>
      </c>
      <c r="C1376" s="0" t="n">
        <v>40922023.05</v>
      </c>
      <c r="D1376" s="0" t="n">
        <v>275</v>
      </c>
      <c r="E1376" s="0" t="n">
        <v>0.0056861537493</v>
      </c>
    </row>
    <row r="1377" customFormat="false" ht="12.8" hidden="false" customHeight="false" outlineLevel="0" collapsed="false">
      <c r="A1377" s="0" t="n">
        <v>3017002932</v>
      </c>
      <c r="B1377" s="0" t="s">
        <v>1499</v>
      </c>
      <c r="C1377" s="0" t="n">
        <v>40887436.11</v>
      </c>
      <c r="D1377" s="0" t="n">
        <v>38</v>
      </c>
      <c r="E1377" s="0" t="n">
        <v>0.00568134786132</v>
      </c>
    </row>
    <row r="1378" customFormat="false" ht="12.8" hidden="false" customHeight="false" outlineLevel="0" collapsed="false">
      <c r="A1378" s="0" t="n">
        <v>7719172202</v>
      </c>
      <c r="B1378" s="0" t="s">
        <v>1500</v>
      </c>
      <c r="C1378" s="0" t="n">
        <v>40871693.13</v>
      </c>
      <c r="D1378" s="0" t="n">
        <v>29</v>
      </c>
      <c r="E1378" s="0" t="n">
        <v>0.00567916035939</v>
      </c>
    </row>
    <row r="1379" customFormat="false" ht="12.8" hidden="false" customHeight="false" outlineLevel="0" collapsed="false">
      <c r="A1379" s="0" t="n">
        <v>2466224112</v>
      </c>
      <c r="B1379" s="0" t="s">
        <v>1501</v>
      </c>
      <c r="C1379" s="0" t="n">
        <v>40841204.22</v>
      </c>
      <c r="D1379" s="0" t="n">
        <v>9</v>
      </c>
      <c r="E1379" s="0" t="n">
        <v>0.00567492389655</v>
      </c>
    </row>
    <row r="1380" customFormat="false" ht="12.8" hidden="false" customHeight="false" outlineLevel="0" collapsed="false">
      <c r="A1380" s="0" t="n">
        <v>6732040972</v>
      </c>
      <c r="B1380" s="0" t="s">
        <v>1502</v>
      </c>
      <c r="C1380" s="0" t="n">
        <v>40837248.66</v>
      </c>
      <c r="D1380" s="0" t="n">
        <v>17</v>
      </c>
      <c r="E1380" s="0" t="n">
        <v>0.00567437426775</v>
      </c>
    </row>
    <row r="1381" customFormat="false" ht="12.8" hidden="false" customHeight="false" outlineLevel="0" collapsed="false">
      <c r="A1381" s="0" t="n">
        <v>7729254197</v>
      </c>
      <c r="B1381" s="0" t="s">
        <v>1503</v>
      </c>
      <c r="C1381" s="0" t="n">
        <v>40807603.44</v>
      </c>
      <c r="D1381" s="0" t="n">
        <v>120</v>
      </c>
      <c r="E1381" s="0" t="n">
        <v>0.00567025503643</v>
      </c>
    </row>
    <row r="1382" customFormat="false" ht="12.8" hidden="false" customHeight="false" outlineLevel="0" collapsed="false">
      <c r="A1382" s="0" t="n">
        <v>7018025880</v>
      </c>
      <c r="B1382" s="0" t="s">
        <v>1504</v>
      </c>
      <c r="C1382" s="0" t="n">
        <v>40778320.11</v>
      </c>
      <c r="D1382" s="0" t="n">
        <v>25</v>
      </c>
      <c r="E1382" s="0" t="n">
        <v>0.00566618609008</v>
      </c>
    </row>
    <row r="1383" customFormat="false" ht="12.8" hidden="false" customHeight="false" outlineLevel="0" collapsed="false">
      <c r="A1383" s="0" t="n">
        <v>7724076060</v>
      </c>
      <c r="B1383" s="0" t="s">
        <v>1505</v>
      </c>
      <c r="C1383" s="0" t="n">
        <v>40774987.83</v>
      </c>
      <c r="D1383" s="0" t="n">
        <v>1</v>
      </c>
      <c r="E1383" s="0" t="n">
        <v>0.00566572306662</v>
      </c>
    </row>
    <row r="1384" customFormat="false" ht="12.8" hidden="false" customHeight="false" outlineLevel="0" collapsed="false">
      <c r="A1384" s="0" t="n">
        <v>5260174960</v>
      </c>
      <c r="B1384" s="0" t="s">
        <v>1506</v>
      </c>
      <c r="C1384" s="0" t="n">
        <v>40704242.5</v>
      </c>
      <c r="D1384" s="0" t="n">
        <v>6</v>
      </c>
      <c r="E1384" s="0" t="n">
        <v>0.00565589293621</v>
      </c>
    </row>
    <row r="1385" customFormat="false" ht="12.8" hidden="false" customHeight="false" outlineLevel="0" collapsed="false">
      <c r="A1385" s="0" t="n">
        <v>6234083772</v>
      </c>
      <c r="B1385" s="0" t="s">
        <v>1507</v>
      </c>
      <c r="C1385" s="0" t="n">
        <v>40692460.88</v>
      </c>
      <c r="D1385" s="0" t="n">
        <v>75</v>
      </c>
      <c r="E1385" s="0" t="n">
        <v>0.00565425586898</v>
      </c>
    </row>
    <row r="1386" customFormat="false" ht="12.8" hidden="false" customHeight="false" outlineLevel="0" collapsed="false">
      <c r="A1386" s="0" t="n">
        <v>3812132920</v>
      </c>
      <c r="B1386" s="0" t="s">
        <v>1508</v>
      </c>
      <c r="C1386" s="0" t="n">
        <v>40654425.33</v>
      </c>
      <c r="D1386" s="0" t="n">
        <v>91</v>
      </c>
      <c r="E1386" s="0" t="n">
        <v>0.00564897079339</v>
      </c>
    </row>
    <row r="1387" customFormat="false" ht="12.8" hidden="false" customHeight="false" outlineLevel="0" collapsed="false">
      <c r="A1387" s="0" t="n">
        <v>7728719604</v>
      </c>
      <c r="B1387" s="0" t="s">
        <v>1509</v>
      </c>
      <c r="C1387" s="0" t="n">
        <v>40620468.47</v>
      </c>
      <c r="D1387" s="0" t="n">
        <v>15</v>
      </c>
      <c r="E1387" s="0" t="n">
        <v>0.00564425245562</v>
      </c>
    </row>
    <row r="1388" customFormat="false" ht="12.8" hidden="false" customHeight="false" outlineLevel="0" collapsed="false">
      <c r="A1388" s="0" t="n">
        <v>7707060751</v>
      </c>
      <c r="B1388" s="0" t="s">
        <v>1510</v>
      </c>
      <c r="C1388" s="0" t="n">
        <v>40619714.71</v>
      </c>
      <c r="D1388" s="0" t="n">
        <v>91</v>
      </c>
      <c r="E1388" s="0" t="n">
        <v>0.00564414771996</v>
      </c>
    </row>
    <row r="1389" customFormat="false" ht="12.8" hidden="false" customHeight="false" outlineLevel="0" collapsed="false">
      <c r="A1389" s="0" t="n">
        <v>5037060647</v>
      </c>
      <c r="B1389" s="0" t="s">
        <v>1511</v>
      </c>
      <c r="C1389" s="0" t="n">
        <v>40591062.58</v>
      </c>
      <c r="D1389" s="0" t="n">
        <v>58</v>
      </c>
      <c r="E1389" s="0" t="n">
        <v>0.00564016647944</v>
      </c>
    </row>
    <row r="1390" customFormat="false" ht="12.8" hidden="false" customHeight="false" outlineLevel="0" collapsed="false">
      <c r="A1390" s="0" t="n">
        <v>7730624413</v>
      </c>
      <c r="B1390" s="0" t="s">
        <v>1512</v>
      </c>
      <c r="C1390" s="0" t="n">
        <v>40551555</v>
      </c>
      <c r="D1390" s="0" t="n">
        <v>5</v>
      </c>
      <c r="E1390" s="0" t="n">
        <v>0.00563467686389</v>
      </c>
    </row>
    <row r="1391" customFormat="false" ht="12.8" hidden="false" customHeight="false" outlineLevel="0" collapsed="false">
      <c r="A1391" s="0" t="n">
        <v>1659075306</v>
      </c>
      <c r="B1391" s="0" t="s">
        <v>1513</v>
      </c>
      <c r="C1391" s="0" t="n">
        <v>40502101.36</v>
      </c>
      <c r="D1391" s="0" t="n">
        <v>3</v>
      </c>
      <c r="E1391" s="0" t="n">
        <v>0.0056278052339</v>
      </c>
    </row>
    <row r="1392" customFormat="false" ht="12.8" hidden="false" customHeight="false" outlineLevel="0" collapsed="false">
      <c r="A1392" s="0" t="n">
        <v>5262230106</v>
      </c>
      <c r="B1392" s="0" t="s">
        <v>1514</v>
      </c>
      <c r="C1392" s="0" t="n">
        <v>40484149.31</v>
      </c>
      <c r="D1392" s="0" t="n">
        <v>236</v>
      </c>
      <c r="E1392" s="0" t="n">
        <v>0.0056253107796</v>
      </c>
    </row>
    <row r="1393" customFormat="false" ht="12.8" hidden="false" customHeight="false" outlineLevel="0" collapsed="false">
      <c r="A1393" s="0" t="n">
        <v>2463076096</v>
      </c>
      <c r="B1393" s="0" t="s">
        <v>1515</v>
      </c>
      <c r="C1393" s="0" t="n">
        <v>40415598.86</v>
      </c>
      <c r="D1393" s="0" t="n">
        <v>215</v>
      </c>
      <c r="E1393" s="0" t="n">
        <v>0.00561578562984</v>
      </c>
    </row>
    <row r="1394" customFormat="false" ht="12.8" hidden="false" customHeight="false" outlineLevel="0" collapsed="false">
      <c r="A1394" s="0" t="n">
        <v>6658325859</v>
      </c>
      <c r="B1394" s="0" t="s">
        <v>1516</v>
      </c>
      <c r="C1394" s="0" t="n">
        <v>40415485.27</v>
      </c>
      <c r="D1394" s="0" t="n">
        <v>102</v>
      </c>
      <c r="E1394" s="0" t="n">
        <v>0.0056157698464</v>
      </c>
    </row>
    <row r="1395" customFormat="false" ht="12.8" hidden="false" customHeight="false" outlineLevel="0" collapsed="false">
      <c r="A1395" s="0" t="n">
        <v>1435262010</v>
      </c>
      <c r="B1395" s="0" t="s">
        <v>1517</v>
      </c>
      <c r="C1395" s="0" t="n">
        <v>40394204.64</v>
      </c>
      <c r="D1395" s="0" t="n">
        <v>28</v>
      </c>
      <c r="E1395" s="0" t="n">
        <v>0.00561281288276</v>
      </c>
    </row>
    <row r="1396" customFormat="false" ht="12.8" hidden="false" customHeight="false" outlineLevel="0" collapsed="false">
      <c r="A1396" s="0" t="n">
        <v>5001000041</v>
      </c>
      <c r="B1396" s="0" t="s">
        <v>1518</v>
      </c>
      <c r="C1396" s="0" t="n">
        <v>40314934.78</v>
      </c>
      <c r="D1396" s="0" t="n">
        <v>61</v>
      </c>
      <c r="E1396" s="0" t="n">
        <v>0.00560179826085</v>
      </c>
    </row>
    <row r="1397" customFormat="false" ht="12.8" hidden="false" customHeight="false" outlineLevel="0" collapsed="false">
      <c r="A1397" s="0" t="n">
        <v>7727146767</v>
      </c>
      <c r="B1397" s="0" t="s">
        <v>1519</v>
      </c>
      <c r="C1397" s="0" t="n">
        <v>40260505.01</v>
      </c>
      <c r="D1397" s="0" t="n">
        <v>45</v>
      </c>
      <c r="E1397" s="0" t="n">
        <v>0.00559423519291</v>
      </c>
    </row>
    <row r="1398" customFormat="false" ht="12.8" hidden="false" customHeight="false" outlineLevel="0" collapsed="false">
      <c r="A1398" s="0" t="n">
        <v>7705896903</v>
      </c>
      <c r="B1398" s="0" t="s">
        <v>1520</v>
      </c>
      <c r="C1398" s="0" t="n">
        <v>40245361.01</v>
      </c>
      <c r="D1398" s="0" t="n">
        <v>5</v>
      </c>
      <c r="E1398" s="0" t="n">
        <v>0.00559213091981</v>
      </c>
    </row>
    <row r="1399" customFormat="false" ht="12.8" hidden="false" customHeight="false" outlineLevel="0" collapsed="false">
      <c r="A1399" s="0" t="n">
        <v>3662135238</v>
      </c>
      <c r="B1399" s="0" t="s">
        <v>1521</v>
      </c>
      <c r="C1399" s="0" t="n">
        <v>40163052.49</v>
      </c>
      <c r="D1399" s="0" t="n">
        <v>222</v>
      </c>
      <c r="E1399" s="0" t="n">
        <v>0.00558069407322</v>
      </c>
    </row>
    <row r="1400" customFormat="false" ht="12.8" hidden="false" customHeight="false" outlineLevel="0" collapsed="false">
      <c r="A1400" s="0" t="n">
        <v>7704531018</v>
      </c>
      <c r="B1400" s="0" t="s">
        <v>1522</v>
      </c>
      <c r="C1400" s="0" t="n">
        <v>40107568.19</v>
      </c>
      <c r="D1400" s="0" t="n">
        <v>17</v>
      </c>
      <c r="E1400" s="0" t="n">
        <v>0.00557298447734</v>
      </c>
    </row>
    <row r="1401" customFormat="false" ht="12.8" hidden="false" customHeight="false" outlineLevel="0" collapsed="false">
      <c r="A1401" s="0" t="n">
        <v>6234081165</v>
      </c>
      <c r="B1401" s="0" t="s">
        <v>1523</v>
      </c>
      <c r="C1401" s="0" t="n">
        <v>40090449.17</v>
      </c>
      <c r="D1401" s="0" t="n">
        <v>116</v>
      </c>
      <c r="E1401" s="0" t="n">
        <v>0.00557060577334</v>
      </c>
    </row>
    <row r="1402" customFormat="false" ht="12.8" hidden="false" customHeight="false" outlineLevel="0" collapsed="false">
      <c r="A1402" s="0" t="n">
        <v>7714884319</v>
      </c>
      <c r="B1402" s="0" t="s">
        <v>1524</v>
      </c>
      <c r="C1402" s="0" t="n">
        <v>40014641</v>
      </c>
      <c r="D1402" s="0" t="n">
        <v>12</v>
      </c>
      <c r="E1402" s="0" t="n">
        <v>0.00556007215653</v>
      </c>
    </row>
    <row r="1403" customFormat="false" ht="12.8" hidden="false" customHeight="false" outlineLevel="0" collapsed="false">
      <c r="A1403" s="0" t="n">
        <v>7709811107</v>
      </c>
      <c r="B1403" s="0" t="s">
        <v>1525</v>
      </c>
      <c r="C1403" s="0" t="n">
        <v>39922166.88</v>
      </c>
      <c r="D1403" s="0" t="n">
        <v>20</v>
      </c>
      <c r="E1403" s="0" t="n">
        <v>0.00554722279022</v>
      </c>
    </row>
    <row r="1404" customFormat="false" ht="12.8" hidden="false" customHeight="false" outlineLevel="0" collapsed="false">
      <c r="A1404" s="0" t="n">
        <v>7704263344</v>
      </c>
      <c r="B1404" s="0" t="s">
        <v>1526</v>
      </c>
      <c r="C1404" s="0" t="n">
        <v>39886850.33</v>
      </c>
      <c r="D1404" s="0" t="n">
        <v>12</v>
      </c>
      <c r="E1404" s="0" t="n">
        <v>0.00554231552225</v>
      </c>
    </row>
    <row r="1405" customFormat="false" ht="12.8" hidden="false" customHeight="false" outlineLevel="0" collapsed="false">
      <c r="A1405" s="0" t="n">
        <v>1657023863</v>
      </c>
      <c r="B1405" s="0" t="s">
        <v>1527</v>
      </c>
      <c r="C1405" s="0" t="n">
        <v>39884422.16</v>
      </c>
      <c r="D1405" s="0" t="n">
        <v>163</v>
      </c>
      <c r="E1405" s="0" t="n">
        <v>0.00554197812573</v>
      </c>
    </row>
    <row r="1406" customFormat="false" ht="12.8" hidden="false" customHeight="false" outlineLevel="0" collapsed="false">
      <c r="A1406" s="0" t="n">
        <v>7715909083</v>
      </c>
      <c r="B1406" s="0" t="s">
        <v>1528</v>
      </c>
      <c r="C1406" s="0" t="n">
        <v>39879944.22</v>
      </c>
      <c r="D1406" s="0" t="n">
        <v>19</v>
      </c>
      <c r="E1406" s="0" t="n">
        <v>0.00554135591174</v>
      </c>
    </row>
    <row r="1407" customFormat="false" ht="12.8" hidden="false" customHeight="false" outlineLevel="0" collapsed="false">
      <c r="A1407" s="0" t="n">
        <v>7716660674</v>
      </c>
      <c r="B1407" s="0" t="s">
        <v>1529</v>
      </c>
      <c r="C1407" s="0" t="n">
        <v>39820458.23</v>
      </c>
      <c r="D1407" s="0" t="n">
        <v>25</v>
      </c>
      <c r="E1407" s="0" t="n">
        <v>0.00553309027725</v>
      </c>
    </row>
    <row r="1408" customFormat="false" ht="12.8" hidden="false" customHeight="false" outlineLevel="0" collapsed="false">
      <c r="A1408" s="0" t="n">
        <v>5027189433</v>
      </c>
      <c r="B1408" s="0" t="s">
        <v>1530</v>
      </c>
      <c r="C1408" s="0" t="n">
        <v>39800000</v>
      </c>
      <c r="D1408" s="0" t="n">
        <v>1</v>
      </c>
      <c r="E1408" s="0" t="n">
        <v>0.00553024758687</v>
      </c>
    </row>
    <row r="1409" customFormat="false" ht="12.8" hidden="false" customHeight="false" outlineLevel="0" collapsed="false">
      <c r="A1409" s="0" t="n">
        <v>1101138536</v>
      </c>
      <c r="B1409" s="0" t="s">
        <v>1531</v>
      </c>
      <c r="C1409" s="0" t="n">
        <v>39704935.04</v>
      </c>
      <c r="D1409" s="0" t="n">
        <v>71</v>
      </c>
      <c r="E1409" s="0" t="n">
        <v>0.0055170382209</v>
      </c>
    </row>
    <row r="1410" customFormat="false" ht="12.8" hidden="false" customHeight="false" outlineLevel="0" collapsed="false">
      <c r="A1410" s="0" t="n">
        <v>2223026038</v>
      </c>
      <c r="B1410" s="0" t="s">
        <v>1532</v>
      </c>
      <c r="C1410" s="0" t="n">
        <v>39552895.55</v>
      </c>
      <c r="D1410" s="0" t="n">
        <v>37</v>
      </c>
      <c r="E1410" s="0" t="n">
        <v>0.00549591219018</v>
      </c>
    </row>
    <row r="1411" customFormat="false" ht="12.8" hidden="false" customHeight="false" outlineLevel="0" collapsed="false">
      <c r="A1411" s="0" t="n">
        <v>6664080558</v>
      </c>
      <c r="B1411" s="0" t="s">
        <v>1533</v>
      </c>
      <c r="C1411" s="0" t="n">
        <v>39551559.41</v>
      </c>
      <c r="D1411" s="0" t="n">
        <v>105</v>
      </c>
      <c r="E1411" s="0" t="n">
        <v>0.00549572653227</v>
      </c>
    </row>
    <row r="1412" customFormat="false" ht="12.8" hidden="false" customHeight="false" outlineLevel="0" collapsed="false">
      <c r="A1412" s="0" t="n">
        <v>1660151689</v>
      </c>
      <c r="B1412" s="0" t="s">
        <v>1534</v>
      </c>
      <c r="C1412" s="0" t="n">
        <v>39510158</v>
      </c>
      <c r="D1412" s="0" t="n">
        <v>41</v>
      </c>
      <c r="E1412" s="0" t="n">
        <v>0.00548997376725</v>
      </c>
    </row>
    <row r="1413" customFormat="false" ht="12.8" hidden="false" customHeight="false" outlineLevel="0" collapsed="false">
      <c r="A1413" s="0" t="n">
        <v>3123221541</v>
      </c>
      <c r="B1413" s="0" t="s">
        <v>1535</v>
      </c>
      <c r="C1413" s="0" t="n">
        <v>39460067.73</v>
      </c>
      <c r="D1413" s="0" t="n">
        <v>51</v>
      </c>
      <c r="E1413" s="0" t="n">
        <v>0.00548301367692</v>
      </c>
    </row>
    <row r="1414" customFormat="false" ht="12.8" hidden="false" customHeight="false" outlineLevel="0" collapsed="false">
      <c r="A1414" s="0" t="n">
        <v>7702509987</v>
      </c>
      <c r="B1414" s="0" t="s">
        <v>1536</v>
      </c>
      <c r="C1414" s="0" t="n">
        <v>39422504.46</v>
      </c>
      <c r="D1414" s="0" t="n">
        <v>35</v>
      </c>
      <c r="E1414" s="0" t="n">
        <v>0.00547779422508</v>
      </c>
    </row>
    <row r="1415" customFormat="false" ht="12.8" hidden="false" customHeight="false" outlineLevel="0" collapsed="false">
      <c r="A1415" s="0" t="n">
        <v>463212548146</v>
      </c>
      <c r="B1415" s="0" t="s">
        <v>1537</v>
      </c>
      <c r="C1415" s="0" t="n">
        <v>39352852.27</v>
      </c>
      <c r="D1415" s="0" t="n">
        <v>147</v>
      </c>
      <c r="E1415" s="0" t="n">
        <v>0.0054681159875</v>
      </c>
    </row>
    <row r="1416" customFormat="false" ht="12.8" hidden="false" customHeight="false" outlineLevel="0" collapsed="false">
      <c r="A1416" s="0" t="n">
        <v>5610145285</v>
      </c>
      <c r="B1416" s="0" t="s">
        <v>1538</v>
      </c>
      <c r="C1416" s="0" t="n">
        <v>39330708.56</v>
      </c>
      <c r="D1416" s="0" t="n">
        <v>37</v>
      </c>
      <c r="E1416" s="0" t="n">
        <v>0.00546503909809</v>
      </c>
    </row>
    <row r="1417" customFormat="false" ht="12.8" hidden="false" customHeight="false" outlineLevel="0" collapsed="false">
      <c r="A1417" s="0" t="n">
        <v>6321081524</v>
      </c>
      <c r="B1417" s="0" t="s">
        <v>1539</v>
      </c>
      <c r="C1417" s="0" t="n">
        <v>39297698</v>
      </c>
      <c r="D1417" s="0" t="n">
        <v>5</v>
      </c>
      <c r="E1417" s="0" t="n">
        <v>0.0054604522496</v>
      </c>
    </row>
    <row r="1418" customFormat="false" ht="12.8" hidden="false" customHeight="false" outlineLevel="0" collapsed="false">
      <c r="A1418" s="0" t="n">
        <v>2543011633</v>
      </c>
      <c r="B1418" s="0" t="s">
        <v>1540</v>
      </c>
      <c r="C1418" s="0" t="n">
        <v>39148551.3</v>
      </c>
      <c r="D1418" s="0" t="n">
        <v>43</v>
      </c>
      <c r="E1418" s="0" t="n">
        <v>0.00543972817478</v>
      </c>
    </row>
    <row r="1419" customFormat="false" ht="12.8" hidden="false" customHeight="false" outlineLevel="0" collapsed="false">
      <c r="A1419" s="0" t="n">
        <v>7807023577</v>
      </c>
      <c r="B1419" s="0" t="s">
        <v>1541</v>
      </c>
      <c r="C1419" s="0" t="n">
        <v>39023453.23</v>
      </c>
      <c r="D1419" s="0" t="n">
        <v>14</v>
      </c>
      <c r="E1419" s="0" t="n">
        <v>0.00542234567981</v>
      </c>
    </row>
    <row r="1420" customFormat="false" ht="12.8" hidden="false" customHeight="false" outlineLevel="0" collapsed="false">
      <c r="A1420" s="0" t="n">
        <v>7723721977</v>
      </c>
      <c r="B1420" s="0" t="s">
        <v>1542</v>
      </c>
      <c r="C1420" s="0" t="n">
        <v>39000016.92</v>
      </c>
      <c r="D1420" s="0" t="n">
        <v>42</v>
      </c>
      <c r="E1420" s="0" t="n">
        <v>0.00541908918241</v>
      </c>
    </row>
    <row r="1421" customFormat="false" ht="12.8" hidden="false" customHeight="false" outlineLevel="0" collapsed="false">
      <c r="A1421" s="0" t="n">
        <v>6674222579</v>
      </c>
      <c r="B1421" s="0" t="s">
        <v>1543</v>
      </c>
      <c r="C1421" s="0" t="n">
        <v>38998766.76</v>
      </c>
      <c r="D1421" s="0" t="n">
        <v>17</v>
      </c>
      <c r="E1421" s="0" t="n">
        <v>0.00541891547149</v>
      </c>
    </row>
    <row r="1422" customFormat="false" ht="12.8" hidden="false" customHeight="false" outlineLevel="0" collapsed="false">
      <c r="A1422" s="0" t="n">
        <v>190103936289</v>
      </c>
      <c r="B1422" s="0" t="s">
        <v>1544</v>
      </c>
      <c r="C1422" s="0" t="n">
        <v>38968489.56</v>
      </c>
      <c r="D1422" s="0" t="n">
        <v>57</v>
      </c>
      <c r="E1422" s="0" t="n">
        <v>0.00541470842596</v>
      </c>
    </row>
    <row r="1423" customFormat="false" ht="12.8" hidden="false" customHeight="false" outlineLevel="0" collapsed="false">
      <c r="A1423" s="0" t="n">
        <v>7802797792</v>
      </c>
      <c r="B1423" s="0" t="s">
        <v>1545</v>
      </c>
      <c r="C1423" s="0" t="n">
        <v>38883741.43</v>
      </c>
      <c r="D1423" s="0" t="n">
        <v>7</v>
      </c>
      <c r="E1423" s="0" t="n">
        <v>0.00540293259326</v>
      </c>
    </row>
    <row r="1424" customFormat="false" ht="12.8" hidden="false" customHeight="false" outlineLevel="0" collapsed="false">
      <c r="A1424" s="0" t="n">
        <v>6829069421</v>
      </c>
      <c r="B1424" s="0" t="s">
        <v>1546</v>
      </c>
      <c r="C1424" s="0" t="n">
        <v>38852126.83</v>
      </c>
      <c r="D1424" s="0" t="n">
        <v>295</v>
      </c>
      <c r="E1424" s="0" t="n">
        <v>0.00539853971473</v>
      </c>
    </row>
    <row r="1425" customFormat="false" ht="12.8" hidden="false" customHeight="false" outlineLevel="0" collapsed="false">
      <c r="A1425" s="0" t="n">
        <v>6319152506</v>
      </c>
      <c r="B1425" s="0" t="s">
        <v>1547</v>
      </c>
      <c r="C1425" s="0" t="n">
        <v>38826499.99</v>
      </c>
      <c r="D1425" s="0" t="n">
        <v>8</v>
      </c>
      <c r="E1425" s="0" t="n">
        <v>0.00539497884111</v>
      </c>
    </row>
    <row r="1426" customFormat="false" ht="12.8" hidden="false" customHeight="false" outlineLevel="0" collapsed="false">
      <c r="A1426" s="0" t="n">
        <v>381297860492</v>
      </c>
      <c r="B1426" s="0" t="s">
        <v>1548</v>
      </c>
      <c r="C1426" s="0" t="n">
        <v>38809404.71</v>
      </c>
      <c r="D1426" s="0" t="n">
        <v>44</v>
      </c>
      <c r="E1426" s="0" t="n">
        <v>0.00539260343581</v>
      </c>
    </row>
    <row r="1427" customFormat="false" ht="12.8" hidden="false" customHeight="false" outlineLevel="0" collapsed="false">
      <c r="A1427" s="0" t="n">
        <v>2224006700</v>
      </c>
      <c r="B1427" s="0" t="s">
        <v>1549</v>
      </c>
      <c r="C1427" s="0" t="n">
        <v>38803501.82</v>
      </c>
      <c r="D1427" s="0" t="n">
        <v>33</v>
      </c>
      <c r="E1427" s="0" t="n">
        <v>0.00539178322367</v>
      </c>
    </row>
    <row r="1428" customFormat="false" ht="12.8" hidden="false" customHeight="false" outlineLevel="0" collapsed="false">
      <c r="A1428" s="0" t="n">
        <v>2722929726</v>
      </c>
      <c r="B1428" s="0" t="s">
        <v>1328</v>
      </c>
      <c r="C1428" s="0" t="n">
        <v>38761546.33</v>
      </c>
      <c r="D1428" s="0" t="n">
        <v>118</v>
      </c>
      <c r="E1428" s="0" t="n">
        <v>0.00538595346872</v>
      </c>
    </row>
    <row r="1429" customFormat="false" ht="12.8" hidden="false" customHeight="false" outlineLevel="0" collapsed="false">
      <c r="A1429" s="0" t="n">
        <v>6316152508</v>
      </c>
      <c r="B1429" s="0" t="s">
        <v>1550</v>
      </c>
      <c r="C1429" s="0" t="n">
        <v>38755298.92</v>
      </c>
      <c r="D1429" s="0" t="n">
        <v>138</v>
      </c>
      <c r="E1429" s="0" t="n">
        <v>0.0053850853852</v>
      </c>
    </row>
    <row r="1430" customFormat="false" ht="12.8" hidden="false" customHeight="false" outlineLevel="0" collapsed="false">
      <c r="A1430" s="0" t="n">
        <v>1660108394</v>
      </c>
      <c r="B1430" s="0" t="s">
        <v>1551</v>
      </c>
      <c r="C1430" s="0" t="n">
        <v>38668688.02</v>
      </c>
      <c r="D1430" s="0" t="n">
        <v>4</v>
      </c>
      <c r="E1430" s="0" t="n">
        <v>0.00537305071885</v>
      </c>
    </row>
    <row r="1431" customFormat="false" ht="12.8" hidden="false" customHeight="false" outlineLevel="0" collapsed="false">
      <c r="A1431" s="0" t="n">
        <v>7810098244</v>
      </c>
      <c r="B1431" s="0" t="s">
        <v>1552</v>
      </c>
      <c r="C1431" s="0" t="n">
        <v>38577246.34</v>
      </c>
      <c r="D1431" s="0" t="n">
        <v>172</v>
      </c>
      <c r="E1431" s="0" t="n">
        <v>0.00536034481105</v>
      </c>
    </row>
    <row r="1432" customFormat="false" ht="12.8" hidden="false" customHeight="false" outlineLevel="0" collapsed="false">
      <c r="A1432" s="0" t="n">
        <v>7801403572</v>
      </c>
      <c r="B1432" s="0" t="s">
        <v>1553</v>
      </c>
      <c r="C1432" s="0" t="n">
        <v>38573348.22</v>
      </c>
      <c r="D1432" s="0" t="n">
        <v>29</v>
      </c>
      <c r="E1432" s="0" t="n">
        <v>0.0053598031636</v>
      </c>
    </row>
    <row r="1433" customFormat="false" ht="12.8" hidden="false" customHeight="false" outlineLevel="0" collapsed="false">
      <c r="A1433" s="0" t="n">
        <v>5401350080</v>
      </c>
      <c r="B1433" s="0" t="s">
        <v>1554</v>
      </c>
      <c r="C1433" s="0" t="n">
        <v>38543235.43</v>
      </c>
      <c r="D1433" s="0" t="n">
        <v>18</v>
      </c>
      <c r="E1433" s="0" t="n">
        <v>0.00535561896299</v>
      </c>
    </row>
    <row r="1434" customFormat="false" ht="12.8" hidden="false" customHeight="false" outlineLevel="0" collapsed="false">
      <c r="A1434" s="0" t="n">
        <v>7708562560</v>
      </c>
      <c r="B1434" s="0" t="s">
        <v>1555</v>
      </c>
      <c r="C1434" s="0" t="n">
        <v>38504200</v>
      </c>
      <c r="D1434" s="0" t="n">
        <v>6</v>
      </c>
      <c r="E1434" s="0" t="n">
        <v>0.00535019495313</v>
      </c>
    </row>
    <row r="1435" customFormat="false" ht="12.8" hidden="false" customHeight="false" outlineLevel="0" collapsed="false">
      <c r="A1435" s="0" t="n">
        <v>5445116961</v>
      </c>
      <c r="B1435" s="0" t="s">
        <v>1556</v>
      </c>
      <c r="C1435" s="0" t="n">
        <v>38475784.55</v>
      </c>
      <c r="D1435" s="0" t="n">
        <v>36</v>
      </c>
      <c r="E1435" s="0" t="n">
        <v>0.00534624659951</v>
      </c>
    </row>
    <row r="1436" customFormat="false" ht="12.8" hidden="false" customHeight="false" outlineLevel="0" collapsed="false">
      <c r="A1436" s="0" t="n">
        <v>7802071810</v>
      </c>
      <c r="B1436" s="0" t="s">
        <v>1557</v>
      </c>
      <c r="C1436" s="0" t="n">
        <v>38464166</v>
      </c>
      <c r="D1436" s="0" t="n">
        <v>27</v>
      </c>
      <c r="E1436" s="0" t="n">
        <v>0.00534463219102</v>
      </c>
    </row>
    <row r="1437" customFormat="false" ht="12.8" hidden="false" customHeight="false" outlineLevel="0" collapsed="false">
      <c r="A1437" s="0" t="n">
        <v>7729349723</v>
      </c>
      <c r="B1437" s="0" t="s">
        <v>1558</v>
      </c>
      <c r="C1437" s="0" t="n">
        <v>38454580</v>
      </c>
      <c r="D1437" s="0" t="n">
        <v>11</v>
      </c>
      <c r="E1437" s="0" t="n">
        <v>0.00534330020727</v>
      </c>
    </row>
    <row r="1438" customFormat="false" ht="12.8" hidden="false" customHeight="false" outlineLevel="0" collapsed="false">
      <c r="A1438" s="0" t="n">
        <v>278045318</v>
      </c>
      <c r="B1438" s="0" t="s">
        <v>1559</v>
      </c>
      <c r="C1438" s="0" t="n">
        <v>38444975.37</v>
      </c>
      <c r="D1438" s="0" t="n">
        <v>112</v>
      </c>
      <c r="E1438" s="0" t="n">
        <v>0.00534196563486</v>
      </c>
    </row>
    <row r="1439" customFormat="false" ht="12.8" hidden="false" customHeight="false" outlineLevel="0" collapsed="false">
      <c r="A1439" s="0" t="n">
        <v>130700226414</v>
      </c>
      <c r="B1439" s="0" t="s">
        <v>1560</v>
      </c>
      <c r="C1439" s="0" t="n">
        <v>38368042.32</v>
      </c>
      <c r="D1439" s="0" t="n">
        <v>35</v>
      </c>
      <c r="E1439" s="0" t="n">
        <v>0.0053312757149</v>
      </c>
    </row>
    <row r="1440" customFormat="false" ht="12.8" hidden="false" customHeight="false" outlineLevel="0" collapsed="false">
      <c r="A1440" s="0" t="n">
        <v>5260093687</v>
      </c>
      <c r="B1440" s="0" t="s">
        <v>1561</v>
      </c>
      <c r="C1440" s="0" t="n">
        <v>38360343.46</v>
      </c>
      <c r="D1440" s="0" t="n">
        <v>27</v>
      </c>
      <c r="E1440" s="0" t="n">
        <v>0.00533020595104</v>
      </c>
    </row>
    <row r="1441" customFormat="false" ht="12.8" hidden="false" customHeight="false" outlineLevel="0" collapsed="false">
      <c r="A1441" s="0" t="n">
        <v>4345298427</v>
      </c>
      <c r="B1441" s="0" t="s">
        <v>1562</v>
      </c>
      <c r="C1441" s="0" t="n">
        <v>38354668.47</v>
      </c>
      <c r="D1441" s="0" t="n">
        <v>108</v>
      </c>
      <c r="E1441" s="0" t="n">
        <v>0.00532941740582</v>
      </c>
    </row>
    <row r="1442" customFormat="false" ht="12.8" hidden="false" customHeight="false" outlineLevel="0" collapsed="false">
      <c r="A1442" s="0" t="n">
        <v>2463010240</v>
      </c>
      <c r="B1442" s="0" t="s">
        <v>1563</v>
      </c>
      <c r="C1442" s="0" t="n">
        <v>38308560.75</v>
      </c>
      <c r="D1442" s="0" t="n">
        <v>28</v>
      </c>
      <c r="E1442" s="0" t="n">
        <v>0.00532301069458</v>
      </c>
    </row>
    <row r="1443" customFormat="false" ht="12.8" hidden="false" customHeight="false" outlineLevel="0" collapsed="false">
      <c r="A1443" s="0" t="n">
        <v>1832072577</v>
      </c>
      <c r="B1443" s="0" t="s">
        <v>1564</v>
      </c>
      <c r="C1443" s="0" t="n">
        <v>38271919.96</v>
      </c>
      <c r="D1443" s="0" t="n">
        <v>28</v>
      </c>
      <c r="E1443" s="0" t="n">
        <v>0.0053179194222</v>
      </c>
    </row>
    <row r="1444" customFormat="false" ht="12.8" hidden="false" customHeight="false" outlineLevel="0" collapsed="false">
      <c r="A1444" s="0" t="n">
        <v>5503217295</v>
      </c>
      <c r="B1444" s="0" t="s">
        <v>1565</v>
      </c>
      <c r="C1444" s="0" t="n">
        <v>38269570.5</v>
      </c>
      <c r="D1444" s="0" t="n">
        <v>45</v>
      </c>
      <c r="E1444" s="0" t="n">
        <v>0.00531759296252</v>
      </c>
    </row>
    <row r="1445" customFormat="false" ht="12.8" hidden="false" customHeight="false" outlineLevel="0" collapsed="false">
      <c r="A1445" s="0" t="n">
        <v>7720096130</v>
      </c>
      <c r="B1445" s="0" t="s">
        <v>1566</v>
      </c>
      <c r="C1445" s="0" t="n">
        <v>38260187.43</v>
      </c>
      <c r="D1445" s="0" t="n">
        <v>46</v>
      </c>
      <c r="E1445" s="0" t="n">
        <v>0.00531628917608</v>
      </c>
    </row>
    <row r="1446" customFormat="false" ht="12.8" hidden="false" customHeight="false" outlineLevel="0" collapsed="false">
      <c r="A1446" s="0" t="n">
        <v>2902048205</v>
      </c>
      <c r="B1446" s="0" t="s">
        <v>1567</v>
      </c>
      <c r="C1446" s="0" t="n">
        <v>38236461.72</v>
      </c>
      <c r="D1446" s="0" t="n">
        <v>117</v>
      </c>
      <c r="E1446" s="0" t="n">
        <v>0.00531299246627</v>
      </c>
    </row>
    <row r="1447" customFormat="false" ht="12.8" hidden="false" customHeight="false" outlineLevel="0" collapsed="false">
      <c r="A1447" s="0" t="n">
        <v>2610012995</v>
      </c>
      <c r="B1447" s="0" t="s">
        <v>1568</v>
      </c>
      <c r="C1447" s="0" t="n">
        <v>38212337.85</v>
      </c>
      <c r="D1447" s="0" t="n">
        <v>126</v>
      </c>
      <c r="E1447" s="0" t="n">
        <v>0.00530964043175</v>
      </c>
    </row>
    <row r="1448" customFormat="false" ht="12.8" hidden="false" customHeight="false" outlineLevel="0" collapsed="false">
      <c r="A1448" s="0" t="n">
        <v>7325086726</v>
      </c>
      <c r="B1448" s="0" t="s">
        <v>1569</v>
      </c>
      <c r="C1448" s="0" t="n">
        <v>38194638.15</v>
      </c>
      <c r="D1448" s="0" t="n">
        <v>33</v>
      </c>
      <c r="E1448" s="0" t="n">
        <v>0.00530718104172</v>
      </c>
    </row>
    <row r="1449" customFormat="false" ht="12.8" hidden="false" customHeight="false" outlineLevel="0" collapsed="false">
      <c r="A1449" s="0" t="n">
        <v>5503002490</v>
      </c>
      <c r="B1449" s="0" t="s">
        <v>1570</v>
      </c>
      <c r="C1449" s="0" t="n">
        <v>38191032.72</v>
      </c>
      <c r="D1449" s="0" t="n">
        <v>144</v>
      </c>
      <c r="E1449" s="0" t="n">
        <v>0.00530668006382</v>
      </c>
    </row>
    <row r="1450" customFormat="false" ht="12.8" hidden="false" customHeight="false" outlineLevel="0" collapsed="false">
      <c r="A1450" s="0" t="n">
        <v>4720011395</v>
      </c>
      <c r="B1450" s="0" t="s">
        <v>1571</v>
      </c>
      <c r="C1450" s="0" t="n">
        <v>38178918.18</v>
      </c>
      <c r="D1450" s="0" t="n">
        <v>4</v>
      </c>
      <c r="E1450" s="0" t="n">
        <v>0.00530499673704</v>
      </c>
    </row>
    <row r="1451" customFormat="false" ht="12.8" hidden="false" customHeight="false" outlineLevel="0" collapsed="false">
      <c r="A1451" s="0" t="n">
        <v>2312162392</v>
      </c>
      <c r="B1451" s="0" t="s">
        <v>1572</v>
      </c>
      <c r="C1451" s="0" t="n">
        <v>38155298.31</v>
      </c>
      <c r="D1451" s="0" t="n">
        <v>82</v>
      </c>
      <c r="E1451" s="0" t="n">
        <v>0.0053017147338</v>
      </c>
    </row>
    <row r="1452" customFormat="false" ht="12.8" hidden="false" customHeight="false" outlineLevel="0" collapsed="false">
      <c r="A1452" s="0" t="n">
        <v>7720719553</v>
      </c>
      <c r="B1452" s="0" t="s">
        <v>1573</v>
      </c>
      <c r="C1452" s="0" t="n">
        <v>38131899.55</v>
      </c>
      <c r="D1452" s="0" t="n">
        <v>21</v>
      </c>
      <c r="E1452" s="0" t="n">
        <v>0.005298463454</v>
      </c>
    </row>
    <row r="1453" customFormat="false" ht="12.8" hidden="false" customHeight="false" outlineLevel="0" collapsed="false">
      <c r="A1453" s="0" t="n">
        <v>5837005613</v>
      </c>
      <c r="B1453" s="0" t="s">
        <v>1574</v>
      </c>
      <c r="C1453" s="0" t="n">
        <v>38004011.07</v>
      </c>
      <c r="D1453" s="0" t="n">
        <v>34</v>
      </c>
      <c r="E1453" s="0" t="n">
        <v>0.00528069322893</v>
      </c>
    </row>
    <row r="1454" customFormat="false" ht="12.8" hidden="false" customHeight="false" outlineLevel="0" collapsed="false">
      <c r="A1454" s="0" t="n">
        <v>7704795765</v>
      </c>
      <c r="B1454" s="0" t="s">
        <v>1575</v>
      </c>
      <c r="C1454" s="0" t="n">
        <v>37997954.2</v>
      </c>
      <c r="D1454" s="0" t="n">
        <v>24</v>
      </c>
      <c r="E1454" s="0" t="n">
        <v>0.00527985162112</v>
      </c>
    </row>
    <row r="1455" customFormat="false" ht="12.8" hidden="false" customHeight="false" outlineLevel="0" collapsed="false">
      <c r="A1455" s="0" t="n">
        <v>7715733898</v>
      </c>
      <c r="B1455" s="0" t="s">
        <v>1576</v>
      </c>
      <c r="C1455" s="0" t="n">
        <v>37949561.52</v>
      </c>
      <c r="D1455" s="0" t="n">
        <v>20</v>
      </c>
      <c r="E1455" s="0" t="n">
        <v>0.00527312741253</v>
      </c>
    </row>
    <row r="1456" customFormat="false" ht="12.8" hidden="false" customHeight="false" outlineLevel="0" collapsed="false">
      <c r="A1456" s="0" t="n">
        <v>3662072732</v>
      </c>
      <c r="B1456" s="0" t="s">
        <v>1577</v>
      </c>
      <c r="C1456" s="0" t="n">
        <v>37775929.98</v>
      </c>
      <c r="D1456" s="0" t="n">
        <v>205</v>
      </c>
      <c r="E1456" s="0" t="n">
        <v>0.00524900114607</v>
      </c>
    </row>
    <row r="1457" customFormat="false" ht="12.8" hidden="false" customHeight="false" outlineLevel="0" collapsed="false">
      <c r="A1457" s="0" t="n">
        <v>2536093755</v>
      </c>
      <c r="B1457" s="0" t="s">
        <v>1578</v>
      </c>
      <c r="C1457" s="0" t="n">
        <v>37760744.7</v>
      </c>
      <c r="D1457" s="0" t="n">
        <v>132</v>
      </c>
      <c r="E1457" s="0" t="n">
        <v>0.00524689113708</v>
      </c>
    </row>
    <row r="1458" customFormat="false" ht="12.8" hidden="false" customHeight="false" outlineLevel="0" collapsed="false">
      <c r="A1458" s="0" t="n">
        <v>7716682413</v>
      </c>
      <c r="B1458" s="0" t="s">
        <v>1579</v>
      </c>
      <c r="C1458" s="0" t="n">
        <v>37625571</v>
      </c>
      <c r="D1458" s="0" t="n">
        <v>8</v>
      </c>
      <c r="E1458" s="0" t="n">
        <v>0.0052281086238</v>
      </c>
    </row>
    <row r="1459" customFormat="false" ht="12.8" hidden="false" customHeight="false" outlineLevel="0" collapsed="false">
      <c r="A1459" s="0" t="n">
        <v>1658047200</v>
      </c>
      <c r="B1459" s="0" t="s">
        <v>1580</v>
      </c>
      <c r="C1459" s="0" t="n">
        <v>37561124.17</v>
      </c>
      <c r="D1459" s="0" t="n">
        <v>77</v>
      </c>
      <c r="E1459" s="0" t="n">
        <v>0.00521915367591</v>
      </c>
    </row>
    <row r="1460" customFormat="false" ht="12.8" hidden="false" customHeight="false" outlineLevel="0" collapsed="false">
      <c r="A1460" s="0" t="n">
        <v>7806364013</v>
      </c>
      <c r="B1460" s="0" t="s">
        <v>1581</v>
      </c>
      <c r="C1460" s="0" t="n">
        <v>37545039.79</v>
      </c>
      <c r="D1460" s="0" t="n">
        <v>126</v>
      </c>
      <c r="E1460" s="0" t="n">
        <v>0.00521691873612</v>
      </c>
    </row>
    <row r="1461" customFormat="false" ht="12.8" hidden="false" customHeight="false" outlineLevel="0" collapsed="false">
      <c r="A1461" s="0" t="n">
        <v>7702287854</v>
      </c>
      <c r="B1461" s="0" t="s">
        <v>1582</v>
      </c>
      <c r="C1461" s="0" t="n">
        <v>37534646.14</v>
      </c>
      <c r="D1461" s="0" t="n">
        <v>18</v>
      </c>
      <c r="E1461" s="0" t="n">
        <v>0.00521547452864</v>
      </c>
    </row>
    <row r="1462" customFormat="false" ht="12.8" hidden="false" customHeight="false" outlineLevel="0" collapsed="false">
      <c r="A1462" s="0" t="n">
        <v>2404001691</v>
      </c>
      <c r="B1462" s="0" t="s">
        <v>1583</v>
      </c>
      <c r="C1462" s="0" t="n">
        <v>37529711.49</v>
      </c>
      <c r="D1462" s="0" t="n">
        <v>119</v>
      </c>
      <c r="E1462" s="0" t="n">
        <v>0.00521478885436</v>
      </c>
    </row>
    <row r="1463" customFormat="false" ht="12.8" hidden="false" customHeight="false" outlineLevel="0" collapsed="false">
      <c r="A1463" s="0" t="n">
        <v>6164092516</v>
      </c>
      <c r="B1463" s="0" t="s">
        <v>1584</v>
      </c>
      <c r="C1463" s="0" t="n">
        <v>37519012.5</v>
      </c>
      <c r="D1463" s="0" t="n">
        <v>15</v>
      </c>
      <c r="E1463" s="0" t="n">
        <v>0.0052133022196</v>
      </c>
    </row>
    <row r="1464" customFormat="false" ht="12.8" hidden="false" customHeight="false" outlineLevel="0" collapsed="false">
      <c r="A1464" s="0" t="n">
        <v>2702010564</v>
      </c>
      <c r="B1464" s="0" t="s">
        <v>1585</v>
      </c>
      <c r="C1464" s="0" t="n">
        <v>37476278.1</v>
      </c>
      <c r="D1464" s="0" t="n">
        <v>421</v>
      </c>
      <c r="E1464" s="0" t="n">
        <v>0.00520736423436</v>
      </c>
    </row>
    <row r="1465" customFormat="false" ht="12.8" hidden="false" customHeight="false" outlineLevel="0" collapsed="false">
      <c r="A1465" s="0" t="n">
        <v>7536101451</v>
      </c>
      <c r="B1465" s="0" t="s">
        <v>1586</v>
      </c>
      <c r="C1465" s="0" t="n">
        <v>37475597.8</v>
      </c>
      <c r="D1465" s="0" t="n">
        <v>122</v>
      </c>
      <c r="E1465" s="0" t="n">
        <v>0.00520726970603</v>
      </c>
    </row>
    <row r="1466" customFormat="false" ht="12.8" hidden="false" customHeight="false" outlineLevel="0" collapsed="false">
      <c r="A1466" s="0" t="n">
        <v>2130008413</v>
      </c>
      <c r="B1466" s="0" t="s">
        <v>1587</v>
      </c>
      <c r="C1466" s="0" t="n">
        <v>37451747.42</v>
      </c>
      <c r="D1466" s="0" t="n">
        <v>170</v>
      </c>
      <c r="E1466" s="0" t="n">
        <v>0.00520395567321</v>
      </c>
    </row>
    <row r="1467" customFormat="false" ht="12.8" hidden="false" customHeight="false" outlineLevel="0" collapsed="false">
      <c r="A1467" s="0" t="n">
        <v>7736225550</v>
      </c>
      <c r="B1467" s="0" t="s">
        <v>1588</v>
      </c>
      <c r="C1467" s="0" t="n">
        <v>37399863.36</v>
      </c>
      <c r="D1467" s="0" t="n">
        <v>30</v>
      </c>
      <c r="E1467" s="0" t="n">
        <v>0.00519674633407</v>
      </c>
    </row>
    <row r="1468" customFormat="false" ht="12.8" hidden="false" customHeight="false" outlineLevel="0" collapsed="false">
      <c r="A1468" s="0" t="n">
        <v>7722688477</v>
      </c>
      <c r="B1468" s="0" t="s">
        <v>1589</v>
      </c>
      <c r="C1468" s="0" t="n">
        <v>37377559.9</v>
      </c>
      <c r="D1468" s="0" t="n">
        <v>28</v>
      </c>
      <c r="E1468" s="0" t="n">
        <v>0.00519364724724</v>
      </c>
    </row>
    <row r="1469" customFormat="false" ht="12.8" hidden="false" customHeight="false" outlineLevel="0" collapsed="false">
      <c r="A1469" s="0" t="n">
        <v>6164289576</v>
      </c>
      <c r="B1469" s="0" t="s">
        <v>1590</v>
      </c>
      <c r="C1469" s="0" t="n">
        <v>37355371.65</v>
      </c>
      <c r="D1469" s="0" t="n">
        <v>97</v>
      </c>
      <c r="E1469" s="0" t="n">
        <v>0.00519056416895</v>
      </c>
    </row>
    <row r="1470" customFormat="false" ht="12.8" hidden="false" customHeight="false" outlineLevel="0" collapsed="false">
      <c r="A1470" s="0" t="n">
        <v>5609030113</v>
      </c>
      <c r="B1470" s="0" t="s">
        <v>1591</v>
      </c>
      <c r="C1470" s="0" t="n">
        <v>37344173.59</v>
      </c>
      <c r="D1470" s="0" t="n">
        <v>103</v>
      </c>
      <c r="E1470" s="0" t="n">
        <v>0.00518900818793</v>
      </c>
    </row>
    <row r="1471" customFormat="false" ht="12.8" hidden="false" customHeight="false" outlineLevel="0" collapsed="false">
      <c r="A1471" s="0" t="n">
        <v>5261066703</v>
      </c>
      <c r="B1471" s="0" t="s">
        <v>1592</v>
      </c>
      <c r="C1471" s="0" t="n">
        <v>37306094.27</v>
      </c>
      <c r="D1471" s="0" t="n">
        <v>69</v>
      </c>
      <c r="E1471" s="0" t="n">
        <v>0.00518371703046</v>
      </c>
    </row>
    <row r="1472" customFormat="false" ht="12.8" hidden="false" customHeight="false" outlineLevel="0" collapsed="false">
      <c r="A1472" s="0" t="n">
        <v>5018117256</v>
      </c>
      <c r="B1472" s="0" t="s">
        <v>1593</v>
      </c>
      <c r="C1472" s="0" t="n">
        <v>37299995.4</v>
      </c>
      <c r="D1472" s="0" t="n">
        <v>37</v>
      </c>
      <c r="E1472" s="0" t="n">
        <v>0.00518286958671</v>
      </c>
    </row>
    <row r="1473" customFormat="false" ht="12.8" hidden="false" customHeight="false" outlineLevel="0" collapsed="false">
      <c r="A1473" s="0" t="n">
        <v>7733722793</v>
      </c>
      <c r="B1473" s="0" t="s">
        <v>1594</v>
      </c>
      <c r="C1473" s="0" t="n">
        <v>37273740.63</v>
      </c>
      <c r="D1473" s="0" t="n">
        <v>35</v>
      </c>
      <c r="E1473" s="0" t="n">
        <v>0.00517922146163</v>
      </c>
    </row>
    <row r="1474" customFormat="false" ht="12.8" hidden="false" customHeight="false" outlineLevel="0" collapsed="false">
      <c r="A1474" s="0" t="n">
        <v>7203067331</v>
      </c>
      <c r="B1474" s="0" t="s">
        <v>1595</v>
      </c>
      <c r="C1474" s="0" t="n">
        <v>37192607.11</v>
      </c>
      <c r="D1474" s="0" t="n">
        <v>24</v>
      </c>
      <c r="E1474" s="0" t="n">
        <v>0.0051679478824</v>
      </c>
    </row>
    <row r="1475" customFormat="false" ht="12.8" hidden="false" customHeight="false" outlineLevel="0" collapsed="false">
      <c r="A1475" s="0" t="n">
        <v>7017223600</v>
      </c>
      <c r="B1475" s="0" t="s">
        <v>1596</v>
      </c>
      <c r="C1475" s="0" t="n">
        <v>37118509.02</v>
      </c>
      <c r="D1475" s="0" t="n">
        <v>52</v>
      </c>
      <c r="E1475" s="0" t="n">
        <v>0.00515765188282</v>
      </c>
    </row>
    <row r="1476" customFormat="false" ht="12.8" hidden="false" customHeight="false" outlineLevel="0" collapsed="false">
      <c r="A1476" s="0" t="n">
        <v>7534000240</v>
      </c>
      <c r="B1476" s="0" t="s">
        <v>1597</v>
      </c>
      <c r="C1476" s="0" t="n">
        <v>37022622.69</v>
      </c>
      <c r="D1476" s="0" t="n">
        <v>185</v>
      </c>
      <c r="E1476" s="0" t="n">
        <v>0.00514432838671</v>
      </c>
    </row>
    <row r="1477" customFormat="false" ht="12.8" hidden="false" customHeight="false" outlineLevel="0" collapsed="false">
      <c r="A1477" s="0" t="n">
        <v>5031089336</v>
      </c>
      <c r="B1477" s="0" t="s">
        <v>1598</v>
      </c>
      <c r="C1477" s="0" t="n">
        <v>37009069.4</v>
      </c>
      <c r="D1477" s="0" t="n">
        <v>78</v>
      </c>
      <c r="E1477" s="0" t="n">
        <v>0.00514244514426</v>
      </c>
    </row>
    <row r="1478" customFormat="false" ht="12.8" hidden="false" customHeight="false" outlineLevel="0" collapsed="false">
      <c r="A1478" s="0" t="n">
        <v>7731045218</v>
      </c>
      <c r="B1478" s="0" t="s">
        <v>1599</v>
      </c>
      <c r="C1478" s="0" t="n">
        <v>36760044.2</v>
      </c>
      <c r="D1478" s="0" t="n">
        <v>9</v>
      </c>
      <c r="E1478" s="0" t="n">
        <v>0.00510784285755</v>
      </c>
    </row>
    <row r="1479" customFormat="false" ht="12.8" hidden="false" customHeight="false" outlineLevel="0" collapsed="false">
      <c r="A1479" s="0" t="n">
        <v>5402518987</v>
      </c>
      <c r="B1479" s="0" t="s">
        <v>1600</v>
      </c>
      <c r="C1479" s="0" t="n">
        <v>36759364.14</v>
      </c>
      <c r="D1479" s="0" t="n">
        <v>7</v>
      </c>
      <c r="E1479" s="0" t="n">
        <v>0.00510774836257</v>
      </c>
    </row>
    <row r="1480" customFormat="false" ht="12.8" hidden="false" customHeight="false" outlineLevel="0" collapsed="false">
      <c r="A1480" s="0" t="n">
        <v>6455022584</v>
      </c>
      <c r="B1480" s="0" t="s">
        <v>1601</v>
      </c>
      <c r="C1480" s="0" t="n">
        <v>36735205.93</v>
      </c>
      <c r="D1480" s="0" t="n">
        <v>137</v>
      </c>
      <c r="E1480" s="0" t="n">
        <v>0.00510439155647</v>
      </c>
    </row>
    <row r="1481" customFormat="false" ht="12.8" hidden="false" customHeight="false" outlineLevel="0" collapsed="false">
      <c r="A1481" s="0" t="n">
        <v>3525145837</v>
      </c>
      <c r="B1481" s="0" t="s">
        <v>1602</v>
      </c>
      <c r="C1481" s="0" t="n">
        <v>36633026.84</v>
      </c>
      <c r="D1481" s="0" t="n">
        <v>165</v>
      </c>
      <c r="E1481" s="0" t="n">
        <v>0.00509019367542</v>
      </c>
    </row>
    <row r="1482" customFormat="false" ht="12.8" hidden="false" customHeight="false" outlineLevel="0" collapsed="false">
      <c r="A1482" s="0" t="n">
        <v>1659088866</v>
      </c>
      <c r="B1482" s="0" t="s">
        <v>1603</v>
      </c>
      <c r="C1482" s="0" t="n">
        <v>36480726.15</v>
      </c>
      <c r="D1482" s="0" t="n">
        <v>27</v>
      </c>
      <c r="E1482" s="0" t="n">
        <v>0.00506903135071</v>
      </c>
    </row>
    <row r="1483" customFormat="false" ht="12.8" hidden="false" customHeight="false" outlineLevel="0" collapsed="false">
      <c r="A1483" s="0" t="n">
        <v>3444181731</v>
      </c>
      <c r="B1483" s="0" t="s">
        <v>1604</v>
      </c>
      <c r="C1483" s="0" t="n">
        <v>36440715.92</v>
      </c>
      <c r="D1483" s="0" t="n">
        <v>11</v>
      </c>
      <c r="E1483" s="0" t="n">
        <v>0.00506347189147</v>
      </c>
    </row>
    <row r="1484" customFormat="false" ht="12.8" hidden="false" customHeight="false" outlineLevel="0" collapsed="false">
      <c r="A1484" s="0" t="n">
        <v>6227010452</v>
      </c>
      <c r="B1484" s="0" t="s">
        <v>1605</v>
      </c>
      <c r="C1484" s="0" t="n">
        <v>36432577.64</v>
      </c>
      <c r="D1484" s="0" t="n">
        <v>63</v>
      </c>
      <c r="E1484" s="0" t="n">
        <v>0.00506234106978</v>
      </c>
    </row>
    <row r="1485" customFormat="false" ht="12.8" hidden="false" customHeight="false" outlineLevel="0" collapsed="false">
      <c r="A1485" s="0" t="n">
        <v>7702744290</v>
      </c>
      <c r="B1485" s="0" t="s">
        <v>1606</v>
      </c>
      <c r="C1485" s="0" t="n">
        <v>36431972.64</v>
      </c>
      <c r="D1485" s="0" t="n">
        <v>75</v>
      </c>
      <c r="E1485" s="0" t="n">
        <v>0.00506225700446</v>
      </c>
    </row>
    <row r="1486" customFormat="false" ht="12.8" hidden="false" customHeight="false" outlineLevel="0" collapsed="false">
      <c r="A1486" s="0" t="n">
        <v>7704695432</v>
      </c>
      <c r="B1486" s="0" t="s">
        <v>1607</v>
      </c>
      <c r="C1486" s="0" t="n">
        <v>36410792</v>
      </c>
      <c r="D1486" s="0" t="n">
        <v>2</v>
      </c>
      <c r="E1486" s="0" t="n">
        <v>0.00505931393452</v>
      </c>
    </row>
    <row r="1487" customFormat="false" ht="12.8" hidden="false" customHeight="false" outlineLevel="0" collapsed="false">
      <c r="A1487" s="0" t="n">
        <v>6658155614</v>
      </c>
      <c r="B1487" s="0" t="s">
        <v>1608</v>
      </c>
      <c r="C1487" s="0" t="n">
        <v>36344434.22</v>
      </c>
      <c r="D1487" s="0" t="n">
        <v>18</v>
      </c>
      <c r="E1487" s="0" t="n">
        <v>0.00505009345833</v>
      </c>
    </row>
    <row r="1488" customFormat="false" ht="12.8" hidden="false" customHeight="false" outlineLevel="0" collapsed="false">
      <c r="A1488" s="0" t="n">
        <v>7718867762</v>
      </c>
      <c r="B1488" s="0" t="s">
        <v>1609</v>
      </c>
      <c r="C1488" s="0" t="n">
        <v>36234242.19</v>
      </c>
      <c r="D1488" s="0" t="n">
        <v>30</v>
      </c>
      <c r="E1488" s="0" t="n">
        <v>0.00503478217169</v>
      </c>
    </row>
    <row r="1489" customFormat="false" ht="12.8" hidden="false" customHeight="false" outlineLevel="0" collapsed="false">
      <c r="A1489" s="0" t="n">
        <v>6452094608</v>
      </c>
      <c r="B1489" s="0" t="s">
        <v>1610</v>
      </c>
      <c r="C1489" s="0" t="n">
        <v>36227062.17</v>
      </c>
      <c r="D1489" s="0" t="n">
        <v>6</v>
      </c>
      <c r="E1489" s="0" t="n">
        <v>0.00503378450113</v>
      </c>
    </row>
    <row r="1490" customFormat="false" ht="12.8" hidden="false" customHeight="false" outlineLevel="0" collapsed="false">
      <c r="A1490" s="0" t="n">
        <v>6673186060</v>
      </c>
      <c r="B1490" s="0" t="s">
        <v>1611</v>
      </c>
      <c r="C1490" s="0" t="n">
        <v>36207077.17</v>
      </c>
      <c r="D1490" s="0" t="n">
        <v>60</v>
      </c>
      <c r="E1490" s="0" t="n">
        <v>0.00503100756651</v>
      </c>
    </row>
    <row r="1491" customFormat="false" ht="12.8" hidden="false" customHeight="false" outlineLevel="0" collapsed="false">
      <c r="A1491" s="0" t="n">
        <v>4217107130</v>
      </c>
      <c r="B1491" s="0" t="s">
        <v>1612</v>
      </c>
      <c r="C1491" s="0" t="n">
        <v>36131225.1</v>
      </c>
      <c r="D1491" s="0" t="n">
        <v>43</v>
      </c>
      <c r="E1491" s="0" t="n">
        <v>0.00502046784975</v>
      </c>
    </row>
    <row r="1492" customFormat="false" ht="12.8" hidden="false" customHeight="false" outlineLevel="0" collapsed="false">
      <c r="A1492" s="0" t="n">
        <v>7802139497</v>
      </c>
      <c r="B1492" s="0" t="s">
        <v>1613</v>
      </c>
      <c r="C1492" s="0" t="n">
        <v>36085757.26</v>
      </c>
      <c r="D1492" s="0" t="n">
        <v>42</v>
      </c>
      <c r="E1492" s="0" t="n">
        <v>0.00501415005044</v>
      </c>
    </row>
    <row r="1493" customFormat="false" ht="12.8" hidden="false" customHeight="false" outlineLevel="0" collapsed="false">
      <c r="A1493" s="0" t="n">
        <v>4629047096</v>
      </c>
      <c r="B1493" s="0" t="s">
        <v>1614</v>
      </c>
      <c r="C1493" s="0" t="n">
        <v>36065960.35</v>
      </c>
      <c r="D1493" s="0" t="n">
        <v>11</v>
      </c>
      <c r="E1493" s="0" t="n">
        <v>0.0050113992511</v>
      </c>
    </row>
    <row r="1494" customFormat="false" ht="12.8" hidden="false" customHeight="false" outlineLevel="0" collapsed="false">
      <c r="A1494" s="0" t="n">
        <v>2320120639</v>
      </c>
      <c r="B1494" s="0" t="s">
        <v>1615</v>
      </c>
      <c r="C1494" s="0" t="n">
        <v>36057000</v>
      </c>
      <c r="D1494" s="0" t="n">
        <v>1</v>
      </c>
      <c r="E1494" s="0" t="n">
        <v>0.00501015420201</v>
      </c>
    </row>
    <row r="1495" customFormat="false" ht="12.8" hidden="false" customHeight="false" outlineLevel="0" collapsed="false">
      <c r="A1495" s="0" t="n">
        <v>4217131648</v>
      </c>
      <c r="B1495" s="0" t="s">
        <v>1616</v>
      </c>
      <c r="C1495" s="0" t="n">
        <v>36036683.58</v>
      </c>
      <c r="D1495" s="0" t="n">
        <v>48</v>
      </c>
      <c r="E1495" s="0" t="n">
        <v>0.00500733121626</v>
      </c>
    </row>
    <row r="1496" customFormat="false" ht="12.8" hidden="false" customHeight="false" outlineLevel="0" collapsed="false">
      <c r="A1496" s="0" t="n">
        <v>7802723198</v>
      </c>
      <c r="B1496" s="0" t="s">
        <v>1617</v>
      </c>
      <c r="C1496" s="0" t="n">
        <v>36030718.2</v>
      </c>
      <c r="D1496" s="0" t="n">
        <v>6</v>
      </c>
      <c r="E1496" s="0" t="n">
        <v>0.00500650232108</v>
      </c>
    </row>
    <row r="1497" customFormat="false" ht="12.8" hidden="false" customHeight="false" outlineLevel="0" collapsed="false">
      <c r="A1497" s="0" t="n">
        <v>5039003073</v>
      </c>
      <c r="B1497" s="0" t="s">
        <v>1618</v>
      </c>
      <c r="C1497" s="0" t="n">
        <v>35992719.41</v>
      </c>
      <c r="D1497" s="0" t="n">
        <v>34</v>
      </c>
      <c r="E1497" s="0" t="n">
        <v>0.00500122235332</v>
      </c>
    </row>
    <row r="1498" customFormat="false" ht="12.8" hidden="false" customHeight="false" outlineLevel="0" collapsed="false">
      <c r="A1498" s="0" t="n">
        <v>1840006225</v>
      </c>
      <c r="B1498" s="0" t="s">
        <v>1619</v>
      </c>
      <c r="C1498" s="0" t="n">
        <v>35875871.95</v>
      </c>
      <c r="D1498" s="0" t="n">
        <v>59</v>
      </c>
      <c r="E1498" s="0" t="n">
        <v>0.0049849862884</v>
      </c>
    </row>
    <row r="1499" customFormat="false" ht="12.8" hidden="false" customHeight="false" outlineLevel="0" collapsed="false">
      <c r="A1499" s="0" t="n">
        <v>7826174162</v>
      </c>
      <c r="B1499" s="0" t="s">
        <v>1620</v>
      </c>
      <c r="C1499" s="0" t="n">
        <v>35866607.98</v>
      </c>
      <c r="D1499" s="0" t="n">
        <v>16</v>
      </c>
      <c r="E1499" s="0" t="n">
        <v>0.00498369905102</v>
      </c>
    </row>
    <row r="1500" customFormat="false" ht="12.8" hidden="false" customHeight="false" outlineLevel="0" collapsed="false">
      <c r="A1500" s="0" t="n">
        <v>6658253450</v>
      </c>
      <c r="B1500" s="0" t="s">
        <v>1621</v>
      </c>
      <c r="C1500" s="0" t="n">
        <v>35817711.52</v>
      </c>
      <c r="D1500" s="0" t="n">
        <v>25</v>
      </c>
      <c r="E1500" s="0" t="n">
        <v>0.00497690484173</v>
      </c>
    </row>
    <row r="1501" customFormat="false" ht="12.8" hidden="false" customHeight="false" outlineLevel="0" collapsed="false">
      <c r="A1501" s="0" t="n">
        <v>2536081206</v>
      </c>
      <c r="B1501" s="0" t="s">
        <v>1622</v>
      </c>
      <c r="C1501" s="0" t="n">
        <v>35749799.93</v>
      </c>
      <c r="D1501" s="0" t="n">
        <v>28</v>
      </c>
      <c r="E1501" s="0" t="n">
        <v>0.00496746846216</v>
      </c>
    </row>
    <row r="1502" customFormat="false" ht="12.8" hidden="false" customHeight="false" outlineLevel="0" collapsed="false">
      <c r="A1502" s="0" t="n">
        <v>8602152291</v>
      </c>
      <c r="B1502" s="0" t="s">
        <v>1623</v>
      </c>
      <c r="C1502" s="0" t="n">
        <v>35710383.76</v>
      </c>
      <c r="D1502" s="0" t="n">
        <v>12</v>
      </c>
      <c r="E1502" s="0" t="n">
        <v>0.00496199154812</v>
      </c>
    </row>
    <row r="1503" customFormat="false" ht="12.8" hidden="false" customHeight="false" outlineLevel="0" collapsed="false">
      <c r="A1503" s="0" t="n">
        <v>5040091620</v>
      </c>
      <c r="B1503" s="0" t="s">
        <v>1624</v>
      </c>
      <c r="C1503" s="0" t="n">
        <v>35710066.23</v>
      </c>
      <c r="D1503" s="0" t="n">
        <v>25</v>
      </c>
      <c r="E1503" s="0" t="n">
        <v>0.00496194742702</v>
      </c>
    </row>
    <row r="1504" customFormat="false" ht="12.8" hidden="false" customHeight="false" outlineLevel="0" collapsed="false">
      <c r="A1504" s="0" t="n">
        <v>7204151875</v>
      </c>
      <c r="B1504" s="0" t="s">
        <v>1625</v>
      </c>
      <c r="C1504" s="0" t="n">
        <v>35682709.85</v>
      </c>
      <c r="D1504" s="0" t="n">
        <v>35</v>
      </c>
      <c r="E1504" s="0" t="n">
        <v>0.00495814623219</v>
      </c>
    </row>
    <row r="1505" customFormat="false" ht="12.8" hidden="false" customHeight="false" outlineLevel="0" collapsed="false">
      <c r="A1505" s="0" t="n">
        <v>1831120845</v>
      </c>
      <c r="B1505" s="0" t="s">
        <v>1626</v>
      </c>
      <c r="C1505" s="0" t="n">
        <v>35605399.59</v>
      </c>
      <c r="D1505" s="0" t="n">
        <v>37</v>
      </c>
      <c r="E1505" s="0" t="n">
        <v>0.00494740389855</v>
      </c>
    </row>
    <row r="1506" customFormat="false" ht="12.8" hidden="false" customHeight="false" outlineLevel="0" collapsed="false">
      <c r="A1506" s="0" t="n">
        <v>6832035253</v>
      </c>
      <c r="B1506" s="0" t="s">
        <v>1627</v>
      </c>
      <c r="C1506" s="0" t="n">
        <v>35562394.74</v>
      </c>
      <c r="D1506" s="0" t="n">
        <v>307</v>
      </c>
      <c r="E1506" s="0" t="n">
        <v>0.00494142833403</v>
      </c>
    </row>
    <row r="1507" customFormat="false" ht="12.8" hidden="false" customHeight="false" outlineLevel="0" collapsed="false">
      <c r="A1507" s="0" t="n">
        <v>7723521030</v>
      </c>
      <c r="B1507" s="0" t="s">
        <v>1628</v>
      </c>
      <c r="C1507" s="0" t="n">
        <v>35490762.24</v>
      </c>
      <c r="D1507" s="0" t="n">
        <v>32</v>
      </c>
      <c r="E1507" s="0" t="n">
        <v>0.0049314749305</v>
      </c>
    </row>
    <row r="1508" customFormat="false" ht="12.8" hidden="false" customHeight="false" outlineLevel="0" collapsed="false">
      <c r="A1508" s="0" t="n">
        <v>6167072412</v>
      </c>
      <c r="B1508" s="0" t="s">
        <v>1629</v>
      </c>
      <c r="C1508" s="0" t="n">
        <v>35442365.38</v>
      </c>
      <c r="D1508" s="0" t="n">
        <v>68</v>
      </c>
      <c r="E1508" s="0" t="n">
        <v>0.0049247501411</v>
      </c>
    </row>
    <row r="1509" customFormat="false" ht="12.8" hidden="false" customHeight="false" outlineLevel="0" collapsed="false">
      <c r="A1509" s="0" t="n">
        <v>753400172770</v>
      </c>
      <c r="B1509" s="0" t="s">
        <v>1630</v>
      </c>
      <c r="C1509" s="0" t="n">
        <v>35363561.61</v>
      </c>
      <c r="D1509" s="0" t="n">
        <v>50</v>
      </c>
      <c r="E1509" s="0" t="n">
        <v>0.00491380028284</v>
      </c>
    </row>
    <row r="1510" customFormat="false" ht="12.8" hidden="false" customHeight="false" outlineLevel="0" collapsed="false">
      <c r="A1510" s="0" t="n">
        <v>7453077420</v>
      </c>
      <c r="B1510" s="0" t="s">
        <v>1631</v>
      </c>
      <c r="C1510" s="0" t="n">
        <v>35360216.6</v>
      </c>
      <c r="D1510" s="0" t="n">
        <v>55</v>
      </c>
      <c r="E1510" s="0" t="n">
        <v>0.00491333549054</v>
      </c>
    </row>
    <row r="1511" customFormat="false" ht="12.8" hidden="false" customHeight="false" outlineLevel="0" collapsed="false">
      <c r="A1511" s="0" t="n">
        <v>7720679237</v>
      </c>
      <c r="B1511" s="0" t="s">
        <v>1632</v>
      </c>
      <c r="C1511" s="0" t="n">
        <v>35310168.63</v>
      </c>
      <c r="D1511" s="0" t="n">
        <v>65</v>
      </c>
      <c r="E1511" s="0" t="n">
        <v>0.00490638127784</v>
      </c>
    </row>
    <row r="1512" customFormat="false" ht="12.8" hidden="false" customHeight="false" outlineLevel="0" collapsed="false">
      <c r="A1512" s="0" t="n">
        <v>7805467672</v>
      </c>
      <c r="B1512" s="0" t="s">
        <v>1633</v>
      </c>
      <c r="C1512" s="0" t="n">
        <v>35232956.23</v>
      </c>
      <c r="D1512" s="0" t="n">
        <v>69</v>
      </c>
      <c r="E1512" s="0" t="n">
        <v>0.00489565254194</v>
      </c>
    </row>
    <row r="1513" customFormat="false" ht="12.8" hidden="false" customHeight="false" outlineLevel="0" collapsed="false">
      <c r="A1513" s="0" t="n">
        <v>2309082852</v>
      </c>
      <c r="B1513" s="0" t="s">
        <v>1634</v>
      </c>
      <c r="C1513" s="0" t="n">
        <v>35218868.18</v>
      </c>
      <c r="D1513" s="0" t="n">
        <v>154</v>
      </c>
      <c r="E1513" s="0" t="n">
        <v>0.00489369499409</v>
      </c>
    </row>
    <row r="1514" customFormat="false" ht="12.8" hidden="false" customHeight="false" outlineLevel="0" collapsed="false">
      <c r="A1514" s="0" t="n">
        <v>71300103941</v>
      </c>
      <c r="C1514" s="0" t="n">
        <v>35217916.44</v>
      </c>
      <c r="D1514" s="0" t="n">
        <v>39</v>
      </c>
      <c r="E1514" s="0" t="n">
        <v>0.00489356274892</v>
      </c>
    </row>
    <row r="1515" customFormat="false" ht="12.8" hidden="false" customHeight="false" outlineLevel="0" collapsed="false">
      <c r="A1515" s="0" t="n">
        <v>5502013718</v>
      </c>
      <c r="B1515" s="0" t="s">
        <v>1635</v>
      </c>
      <c r="C1515" s="0" t="n">
        <v>35187060.86</v>
      </c>
      <c r="D1515" s="0" t="n">
        <v>92</v>
      </c>
      <c r="E1515" s="0" t="n">
        <v>0.00488927533694</v>
      </c>
    </row>
    <row r="1516" customFormat="false" ht="12.8" hidden="false" customHeight="false" outlineLevel="0" collapsed="false">
      <c r="A1516" s="0" t="n">
        <v>6601015549</v>
      </c>
      <c r="B1516" s="0" t="s">
        <v>1636</v>
      </c>
      <c r="C1516" s="0" t="n">
        <v>35109049.51</v>
      </c>
      <c r="D1516" s="0" t="n">
        <v>111</v>
      </c>
      <c r="E1516" s="0" t="n">
        <v>0.00487843558618</v>
      </c>
    </row>
    <row r="1517" customFormat="false" ht="12.8" hidden="false" customHeight="false" outlineLevel="0" collapsed="false">
      <c r="A1517" s="0" t="n">
        <v>7713734832</v>
      </c>
      <c r="B1517" s="0" t="s">
        <v>1637</v>
      </c>
      <c r="C1517" s="0" t="n">
        <v>35086950.8</v>
      </c>
      <c r="D1517" s="0" t="n">
        <v>9</v>
      </c>
      <c r="E1517" s="0" t="n">
        <v>0.00487536494956</v>
      </c>
    </row>
    <row r="1518" customFormat="false" ht="12.8" hidden="false" customHeight="false" outlineLevel="0" collapsed="false">
      <c r="A1518" s="0" t="n">
        <v>3730010504</v>
      </c>
      <c r="B1518" s="0" t="s">
        <v>1638</v>
      </c>
      <c r="C1518" s="0" t="n">
        <v>35084771.31</v>
      </c>
      <c r="D1518" s="0" t="n">
        <v>74</v>
      </c>
      <c r="E1518" s="0" t="n">
        <v>0.00487506210736</v>
      </c>
    </row>
    <row r="1519" customFormat="false" ht="12.8" hidden="false" customHeight="false" outlineLevel="0" collapsed="false">
      <c r="A1519" s="0" t="n">
        <v>3702532241</v>
      </c>
      <c r="B1519" s="0" t="s">
        <v>1639</v>
      </c>
      <c r="C1519" s="0" t="n">
        <v>35040125.58</v>
      </c>
      <c r="D1519" s="0" t="n">
        <v>210</v>
      </c>
      <c r="E1519" s="0" t="n">
        <v>0.00486885854102</v>
      </c>
    </row>
    <row r="1520" customFormat="false" ht="12.8" hidden="false" customHeight="false" outlineLevel="0" collapsed="false">
      <c r="A1520" s="0" t="n">
        <v>7532000727</v>
      </c>
      <c r="B1520" s="0" t="s">
        <v>1640</v>
      </c>
      <c r="C1520" s="0" t="n">
        <v>34995221.45</v>
      </c>
      <c r="D1520" s="0" t="n">
        <v>36</v>
      </c>
      <c r="E1520" s="0" t="n">
        <v>0.00486261906975</v>
      </c>
    </row>
    <row r="1521" customFormat="false" ht="12.8" hidden="false" customHeight="false" outlineLevel="0" collapsed="false">
      <c r="A1521" s="0" t="n">
        <v>5038079552</v>
      </c>
      <c r="B1521" s="0" t="s">
        <v>1641</v>
      </c>
      <c r="C1521" s="0" t="n">
        <v>34992975.54</v>
      </c>
      <c r="D1521" s="0" t="n">
        <v>5</v>
      </c>
      <c r="E1521" s="0" t="n">
        <v>0.00486230699843</v>
      </c>
    </row>
    <row r="1522" customFormat="false" ht="12.8" hidden="false" customHeight="false" outlineLevel="0" collapsed="false">
      <c r="A1522" s="0" t="n">
        <v>1831132382</v>
      </c>
      <c r="B1522" s="0" t="s">
        <v>1642</v>
      </c>
      <c r="C1522" s="0" t="n">
        <v>34992493.93</v>
      </c>
      <c r="D1522" s="0" t="n">
        <v>86</v>
      </c>
      <c r="E1522" s="0" t="n">
        <v>0.00486224007827</v>
      </c>
    </row>
    <row r="1523" customFormat="false" ht="12.8" hidden="false" customHeight="false" outlineLevel="0" collapsed="false">
      <c r="A1523" s="0" t="n">
        <v>7707788163</v>
      </c>
      <c r="B1523" s="0" t="s">
        <v>1643</v>
      </c>
      <c r="C1523" s="0" t="n">
        <v>34948565.5</v>
      </c>
      <c r="D1523" s="0" t="n">
        <v>23</v>
      </c>
      <c r="E1523" s="0" t="n">
        <v>0.00485613618143</v>
      </c>
    </row>
    <row r="1524" customFormat="false" ht="12.8" hidden="false" customHeight="false" outlineLevel="0" collapsed="false">
      <c r="A1524" s="0" t="n">
        <v>6027110153</v>
      </c>
      <c r="B1524" s="0" t="s">
        <v>1644</v>
      </c>
      <c r="C1524" s="0" t="n">
        <v>34911799.04</v>
      </c>
      <c r="D1524" s="0" t="n">
        <v>48</v>
      </c>
      <c r="E1524" s="0" t="n">
        <v>0.00485102744709</v>
      </c>
    </row>
    <row r="1525" customFormat="false" ht="12.8" hidden="false" customHeight="false" outlineLevel="0" collapsed="false">
      <c r="A1525" s="0" t="n">
        <v>506065450</v>
      </c>
      <c r="B1525" s="0" t="s">
        <v>1645</v>
      </c>
      <c r="C1525" s="0" t="n">
        <v>34901773.9</v>
      </c>
      <c r="D1525" s="0" t="n">
        <v>14</v>
      </c>
      <c r="E1525" s="0" t="n">
        <v>0.00484963444442</v>
      </c>
    </row>
    <row r="1526" customFormat="false" ht="12.8" hidden="false" customHeight="false" outlineLevel="0" collapsed="false">
      <c r="A1526" s="0" t="n">
        <v>231293355624</v>
      </c>
      <c r="C1526" s="0" t="n">
        <v>34891303.06</v>
      </c>
      <c r="D1526" s="0" t="n">
        <v>35</v>
      </c>
      <c r="E1526" s="0" t="n">
        <v>0.00484817951132</v>
      </c>
    </row>
    <row r="1527" customFormat="false" ht="12.8" hidden="false" customHeight="false" outlineLevel="0" collapsed="false">
      <c r="A1527" s="0" t="n">
        <v>5032085479</v>
      </c>
      <c r="B1527" s="0" t="s">
        <v>1646</v>
      </c>
      <c r="C1527" s="0" t="n">
        <v>34885200</v>
      </c>
      <c r="D1527" s="0" t="n">
        <v>1</v>
      </c>
      <c r="E1527" s="0" t="n">
        <v>0.00484733148536</v>
      </c>
    </row>
    <row r="1528" customFormat="false" ht="12.8" hidden="false" customHeight="false" outlineLevel="0" collapsed="false">
      <c r="A1528" s="0" t="n">
        <v>6452915371</v>
      </c>
      <c r="B1528" s="0" t="s">
        <v>1647</v>
      </c>
      <c r="C1528" s="0" t="n">
        <v>34856355.82</v>
      </c>
      <c r="D1528" s="0" t="n">
        <v>38</v>
      </c>
      <c r="E1528" s="0" t="n">
        <v>0.00484332355931</v>
      </c>
    </row>
    <row r="1529" customFormat="false" ht="12.8" hidden="false" customHeight="false" outlineLevel="0" collapsed="false">
      <c r="A1529" s="0" t="n">
        <v>2725060177</v>
      </c>
      <c r="B1529" s="0" t="s">
        <v>1648</v>
      </c>
      <c r="C1529" s="0" t="n">
        <v>34676587.32</v>
      </c>
      <c r="D1529" s="0" t="n">
        <v>105</v>
      </c>
      <c r="E1529" s="0" t="n">
        <v>0.00481834455647</v>
      </c>
    </row>
    <row r="1530" customFormat="false" ht="12.8" hidden="false" customHeight="false" outlineLevel="0" collapsed="false">
      <c r="A1530" s="0" t="n">
        <v>6686006036</v>
      </c>
      <c r="B1530" s="0" t="s">
        <v>1649</v>
      </c>
      <c r="C1530" s="0" t="n">
        <v>34619439.49</v>
      </c>
      <c r="D1530" s="0" t="n">
        <v>35</v>
      </c>
      <c r="E1530" s="0" t="n">
        <v>0.00481040381152</v>
      </c>
    </row>
    <row r="1531" customFormat="false" ht="12.8" hidden="false" customHeight="false" outlineLevel="0" collapsed="false">
      <c r="A1531" s="0" t="n">
        <v>7703764891</v>
      </c>
      <c r="B1531" s="0" t="s">
        <v>1650</v>
      </c>
      <c r="C1531" s="0" t="n">
        <v>34606292.85</v>
      </c>
      <c r="D1531" s="0" t="n">
        <v>8</v>
      </c>
      <c r="E1531" s="0" t="n">
        <v>0.00480857707347</v>
      </c>
    </row>
    <row r="1532" customFormat="false" ht="12.8" hidden="false" customHeight="false" outlineLevel="0" collapsed="false">
      <c r="A1532" s="0" t="n">
        <v>6319134507</v>
      </c>
      <c r="B1532" s="0" t="s">
        <v>1651</v>
      </c>
      <c r="C1532" s="0" t="n">
        <v>34606240.47</v>
      </c>
      <c r="D1532" s="0" t="n">
        <v>4</v>
      </c>
      <c r="E1532" s="0" t="n">
        <v>0.00480856979522</v>
      </c>
    </row>
    <row r="1533" customFormat="false" ht="12.8" hidden="false" customHeight="false" outlineLevel="0" collapsed="false">
      <c r="A1533" s="0" t="n">
        <v>2465075411</v>
      </c>
      <c r="B1533" s="0" t="s">
        <v>1652</v>
      </c>
      <c r="C1533" s="0" t="n">
        <v>34557453.27</v>
      </c>
      <c r="D1533" s="0" t="n">
        <v>34</v>
      </c>
      <c r="E1533" s="0" t="n">
        <v>0.00480179076771</v>
      </c>
    </row>
    <row r="1534" customFormat="false" ht="12.8" hidden="false" customHeight="false" outlineLevel="0" collapsed="false">
      <c r="A1534" s="0" t="n">
        <v>6672319215</v>
      </c>
      <c r="B1534" s="0" t="s">
        <v>1653</v>
      </c>
      <c r="C1534" s="0" t="n">
        <v>34554218.97</v>
      </c>
      <c r="D1534" s="0" t="n">
        <v>90</v>
      </c>
      <c r="E1534" s="0" t="n">
        <v>0.00480134135867</v>
      </c>
    </row>
    <row r="1535" customFormat="false" ht="12.8" hidden="false" customHeight="false" outlineLevel="0" collapsed="false">
      <c r="A1535" s="0" t="n">
        <v>7816111734</v>
      </c>
      <c r="B1535" s="0" t="s">
        <v>1654</v>
      </c>
      <c r="C1535" s="0" t="n">
        <v>34532012.3</v>
      </c>
      <c r="D1535" s="0" t="n">
        <v>40</v>
      </c>
      <c r="E1535" s="0" t="n">
        <v>0.0047982557209</v>
      </c>
    </row>
    <row r="1536" customFormat="false" ht="12.8" hidden="false" customHeight="false" outlineLevel="0" collapsed="false">
      <c r="A1536" s="0" t="n">
        <v>7715627579</v>
      </c>
      <c r="B1536" s="0" t="s">
        <v>1655</v>
      </c>
      <c r="C1536" s="0" t="n">
        <v>34504888</v>
      </c>
      <c r="D1536" s="0" t="n">
        <v>5</v>
      </c>
      <c r="E1536" s="0" t="n">
        <v>0.0047944867738</v>
      </c>
    </row>
    <row r="1537" customFormat="false" ht="12.8" hidden="false" customHeight="false" outlineLevel="0" collapsed="false">
      <c r="A1537" s="0" t="n">
        <v>6670147779</v>
      </c>
      <c r="B1537" s="0" t="s">
        <v>1656</v>
      </c>
      <c r="C1537" s="0" t="n">
        <v>34497132.67</v>
      </c>
      <c r="D1537" s="0" t="n">
        <v>123</v>
      </c>
      <c r="E1537" s="0" t="n">
        <v>0.00479340916337</v>
      </c>
    </row>
    <row r="1538" customFormat="false" ht="12.8" hidden="false" customHeight="false" outlineLevel="0" collapsed="false">
      <c r="A1538" s="0" t="n">
        <v>5448454172</v>
      </c>
      <c r="B1538" s="0" t="s">
        <v>1657</v>
      </c>
      <c r="C1538" s="0" t="n">
        <v>34444464.63</v>
      </c>
      <c r="D1538" s="0" t="n">
        <v>142</v>
      </c>
      <c r="E1538" s="0" t="n">
        <v>0.00478609088948</v>
      </c>
    </row>
    <row r="1539" customFormat="false" ht="12.8" hidden="false" customHeight="false" outlineLevel="0" collapsed="false">
      <c r="A1539" s="0" t="n">
        <v>6731025636</v>
      </c>
      <c r="B1539" s="0" t="s">
        <v>1658</v>
      </c>
      <c r="C1539" s="0" t="n">
        <v>34361840</v>
      </c>
      <c r="D1539" s="0" t="n">
        <v>7</v>
      </c>
      <c r="E1539" s="0" t="n">
        <v>0.00477461011911</v>
      </c>
    </row>
    <row r="1540" customFormat="false" ht="12.8" hidden="false" customHeight="false" outlineLevel="0" collapsed="false">
      <c r="A1540" s="0" t="n">
        <v>6453048570</v>
      </c>
      <c r="B1540" s="0" t="s">
        <v>1659</v>
      </c>
      <c r="C1540" s="0" t="n">
        <v>34361178.18</v>
      </c>
      <c r="D1540" s="0" t="n">
        <v>59</v>
      </c>
      <c r="E1540" s="0" t="n">
        <v>0.00477451815859</v>
      </c>
    </row>
    <row r="1541" customFormat="false" ht="12.8" hidden="false" customHeight="false" outlineLevel="0" collapsed="false">
      <c r="A1541" s="0" t="n">
        <v>7710577324</v>
      </c>
      <c r="B1541" s="0" t="s">
        <v>1660</v>
      </c>
      <c r="C1541" s="0" t="n">
        <v>34337782.22</v>
      </c>
      <c r="D1541" s="0" t="n">
        <v>9</v>
      </c>
      <c r="E1541" s="0" t="n">
        <v>0.00477126726786</v>
      </c>
    </row>
    <row r="1542" customFormat="false" ht="12.8" hidden="false" customHeight="false" outlineLevel="0" collapsed="false">
      <c r="A1542" s="0" t="n">
        <v>3123173506</v>
      </c>
      <c r="B1542" s="0" t="s">
        <v>1661</v>
      </c>
      <c r="C1542" s="0" t="n">
        <v>34308090.39</v>
      </c>
      <c r="D1542" s="0" t="n">
        <v>35</v>
      </c>
      <c r="E1542" s="0" t="n">
        <v>0.00476714156004</v>
      </c>
    </row>
    <row r="1543" customFormat="false" ht="12.8" hidden="false" customHeight="false" outlineLevel="0" collapsed="false">
      <c r="A1543" s="0" t="n">
        <v>6820019673</v>
      </c>
      <c r="B1543" s="0" t="s">
        <v>1662</v>
      </c>
      <c r="C1543" s="0" t="n">
        <v>34295711.85</v>
      </c>
      <c r="D1543" s="0" t="n">
        <v>146</v>
      </c>
      <c r="E1543" s="0" t="n">
        <v>0.00476542155021</v>
      </c>
    </row>
    <row r="1544" customFormat="false" ht="12.8" hidden="false" customHeight="false" outlineLevel="0" collapsed="false">
      <c r="A1544" s="0" t="n">
        <v>4824013580</v>
      </c>
      <c r="B1544" s="0" t="s">
        <v>1663</v>
      </c>
      <c r="C1544" s="0" t="n">
        <v>34244799.67</v>
      </c>
      <c r="D1544" s="0" t="n">
        <v>529</v>
      </c>
      <c r="E1544" s="0" t="n">
        <v>0.00475834725472</v>
      </c>
    </row>
    <row r="1545" customFormat="false" ht="12.8" hidden="false" customHeight="false" outlineLevel="0" collapsed="false">
      <c r="A1545" s="0" t="n">
        <v>262303400206</v>
      </c>
      <c r="B1545" s="0" t="s">
        <v>1664</v>
      </c>
      <c r="C1545" s="0" t="n">
        <v>34213688.73</v>
      </c>
      <c r="D1545" s="0" t="n">
        <v>63</v>
      </c>
      <c r="E1545" s="0" t="n">
        <v>0.00475402436023</v>
      </c>
    </row>
    <row r="1546" customFormat="false" ht="12.8" hidden="false" customHeight="false" outlineLevel="0" collapsed="false">
      <c r="A1546" s="0" t="n">
        <v>1701034514</v>
      </c>
      <c r="B1546" s="0" t="s">
        <v>1665</v>
      </c>
      <c r="C1546" s="0" t="n">
        <v>34131984.55</v>
      </c>
      <c r="D1546" s="0" t="n">
        <v>55</v>
      </c>
      <c r="E1546" s="0" t="n">
        <v>0.00474267148726</v>
      </c>
    </row>
    <row r="1547" customFormat="false" ht="12.8" hidden="false" customHeight="false" outlineLevel="0" collapsed="false">
      <c r="A1547" s="0" t="n">
        <v>1659057201</v>
      </c>
      <c r="B1547" s="0" t="s">
        <v>1666</v>
      </c>
      <c r="C1547" s="0" t="n">
        <v>34102836.69</v>
      </c>
      <c r="D1547" s="0" t="n">
        <v>16</v>
      </c>
      <c r="E1547" s="0" t="n">
        <v>0.00473862136458</v>
      </c>
    </row>
    <row r="1548" customFormat="false" ht="12.8" hidden="false" customHeight="false" outlineLevel="0" collapsed="false">
      <c r="A1548" s="0" t="n">
        <v>7717668933</v>
      </c>
      <c r="B1548" s="0" t="s">
        <v>1667</v>
      </c>
      <c r="C1548" s="0" t="n">
        <v>34067104.51</v>
      </c>
      <c r="D1548" s="0" t="n">
        <v>14</v>
      </c>
      <c r="E1548" s="0" t="n">
        <v>0.00473365634443</v>
      </c>
    </row>
    <row r="1549" customFormat="false" ht="12.8" hidden="false" customHeight="false" outlineLevel="0" collapsed="false">
      <c r="A1549" s="0" t="n">
        <v>5433100974</v>
      </c>
      <c r="B1549" s="0" t="s">
        <v>1668</v>
      </c>
      <c r="C1549" s="0" t="n">
        <v>34031300</v>
      </c>
      <c r="D1549" s="0" t="n">
        <v>3</v>
      </c>
      <c r="E1549" s="0" t="n">
        <v>0.00472868127395</v>
      </c>
    </row>
    <row r="1550" customFormat="false" ht="12.8" hidden="false" customHeight="false" outlineLevel="0" collapsed="false">
      <c r="A1550" s="0" t="n">
        <v>3811117598</v>
      </c>
      <c r="B1550" s="0" t="s">
        <v>1669</v>
      </c>
      <c r="C1550" s="0" t="n">
        <v>33947615.76</v>
      </c>
      <c r="D1550" s="0" t="n">
        <v>27</v>
      </c>
      <c r="E1550" s="0" t="n">
        <v>0.00471705326977</v>
      </c>
    </row>
    <row r="1551" customFormat="false" ht="12.8" hidden="false" customHeight="false" outlineLevel="0" collapsed="false">
      <c r="A1551" s="0" t="n">
        <v>7706756930</v>
      </c>
      <c r="B1551" s="0" t="s">
        <v>1670</v>
      </c>
      <c r="C1551" s="0" t="n">
        <v>33923551.91</v>
      </c>
      <c r="D1551" s="0" t="n">
        <v>9</v>
      </c>
      <c r="E1551" s="0" t="n">
        <v>0.00471370957508</v>
      </c>
    </row>
    <row r="1552" customFormat="false" ht="12.8" hidden="false" customHeight="false" outlineLevel="0" collapsed="false">
      <c r="A1552" s="0" t="n">
        <v>7716694673</v>
      </c>
      <c r="B1552" s="0" t="s">
        <v>1671</v>
      </c>
      <c r="C1552" s="0" t="n">
        <v>33921161.8</v>
      </c>
      <c r="D1552" s="0" t="n">
        <v>33</v>
      </c>
      <c r="E1552" s="0" t="n">
        <v>0.00471337746704</v>
      </c>
    </row>
    <row r="1553" customFormat="false" ht="12.8" hidden="false" customHeight="false" outlineLevel="0" collapsed="false">
      <c r="A1553" s="0" t="n">
        <v>7714240280</v>
      </c>
      <c r="B1553" s="0" t="s">
        <v>1672</v>
      </c>
      <c r="C1553" s="0" t="n">
        <v>33885177.24</v>
      </c>
      <c r="D1553" s="0" t="n">
        <v>144</v>
      </c>
      <c r="E1553" s="0" t="n">
        <v>0.00470837737845</v>
      </c>
    </row>
    <row r="1554" customFormat="false" ht="12.8" hidden="false" customHeight="false" outlineLevel="0" collapsed="false">
      <c r="A1554" s="0" t="n">
        <v>7130505118</v>
      </c>
      <c r="B1554" s="0" t="s">
        <v>1673</v>
      </c>
      <c r="C1554" s="0" t="n">
        <v>33823701.45</v>
      </c>
      <c r="D1554" s="0" t="n">
        <v>202</v>
      </c>
      <c r="E1554" s="0" t="n">
        <v>0.00469983525937</v>
      </c>
    </row>
    <row r="1555" customFormat="false" ht="12.8" hidden="false" customHeight="false" outlineLevel="0" collapsed="false">
      <c r="A1555" s="0" t="n">
        <v>5904210674</v>
      </c>
      <c r="B1555" s="0" t="s">
        <v>1674</v>
      </c>
      <c r="C1555" s="0" t="n">
        <v>33781961.87</v>
      </c>
      <c r="D1555" s="0" t="n">
        <v>16</v>
      </c>
      <c r="E1555" s="0" t="n">
        <v>0.00469403550531</v>
      </c>
    </row>
    <row r="1556" customFormat="false" ht="12.8" hidden="false" customHeight="false" outlineLevel="0" collapsed="false">
      <c r="A1556" s="0" t="n">
        <v>1833047559</v>
      </c>
      <c r="B1556" s="0" t="s">
        <v>1675</v>
      </c>
      <c r="C1556" s="0" t="n">
        <v>33770926.8</v>
      </c>
      <c r="D1556" s="0" t="n">
        <v>92</v>
      </c>
      <c r="E1556" s="0" t="n">
        <v>0.00469250217191</v>
      </c>
    </row>
    <row r="1557" customFormat="false" ht="12.8" hidden="false" customHeight="false" outlineLevel="0" collapsed="false">
      <c r="A1557" s="0" t="n">
        <v>6454070874</v>
      </c>
      <c r="B1557" s="0" t="s">
        <v>1676</v>
      </c>
      <c r="C1557" s="0" t="n">
        <v>33719563.15</v>
      </c>
      <c r="D1557" s="0" t="n">
        <v>24</v>
      </c>
      <c r="E1557" s="0" t="n">
        <v>0.00468536514424</v>
      </c>
    </row>
    <row r="1558" customFormat="false" ht="12.8" hidden="false" customHeight="false" outlineLevel="0" collapsed="false">
      <c r="A1558" s="0" t="n">
        <v>1833000350</v>
      </c>
      <c r="B1558" s="0" t="s">
        <v>1677</v>
      </c>
      <c r="C1558" s="0" t="n">
        <v>33701047.94</v>
      </c>
      <c r="D1558" s="0" t="n">
        <v>104</v>
      </c>
      <c r="E1558" s="0" t="n">
        <v>0.00468279243832</v>
      </c>
    </row>
    <row r="1559" customFormat="false" ht="12.8" hidden="false" customHeight="false" outlineLevel="0" collapsed="false">
      <c r="A1559" s="0" t="n">
        <v>8620018845</v>
      </c>
      <c r="B1559" s="0" t="s">
        <v>1678</v>
      </c>
      <c r="C1559" s="0" t="n">
        <v>33679935.92</v>
      </c>
      <c r="D1559" s="0" t="n">
        <v>86</v>
      </c>
      <c r="E1559" s="0" t="n">
        <v>0.00467985890321</v>
      </c>
    </row>
    <row r="1560" customFormat="false" ht="12.8" hidden="false" customHeight="false" outlineLevel="0" collapsed="false">
      <c r="A1560" s="0" t="n">
        <v>1834044720</v>
      </c>
      <c r="B1560" s="0" t="s">
        <v>1679</v>
      </c>
      <c r="C1560" s="0" t="n">
        <v>33676894.64</v>
      </c>
      <c r="D1560" s="0" t="n">
        <v>211</v>
      </c>
      <c r="E1560" s="0" t="n">
        <v>0.00467943631448</v>
      </c>
    </row>
    <row r="1561" customFormat="false" ht="12.8" hidden="false" customHeight="false" outlineLevel="0" collapsed="false">
      <c r="A1561" s="0" t="n">
        <v>6658358300</v>
      </c>
      <c r="B1561" s="0" t="s">
        <v>1680</v>
      </c>
      <c r="C1561" s="0" t="n">
        <v>33675041.25</v>
      </c>
      <c r="D1561" s="0" t="n">
        <v>115</v>
      </c>
      <c r="E1561" s="0" t="n">
        <v>0.00467917878419</v>
      </c>
    </row>
    <row r="1562" customFormat="false" ht="12.8" hidden="false" customHeight="false" outlineLevel="0" collapsed="false">
      <c r="A1562" s="0" t="n">
        <v>6450050080</v>
      </c>
      <c r="B1562" s="0" t="s">
        <v>1681</v>
      </c>
      <c r="C1562" s="0" t="n">
        <v>33611705.86</v>
      </c>
      <c r="D1562" s="0" t="n">
        <v>76</v>
      </c>
      <c r="E1562" s="0" t="n">
        <v>0.00467037827193</v>
      </c>
    </row>
    <row r="1563" customFormat="false" ht="12.8" hidden="false" customHeight="false" outlineLevel="0" collapsed="false">
      <c r="A1563" s="0" t="n">
        <v>1832036339</v>
      </c>
      <c r="B1563" s="0" t="s">
        <v>1682</v>
      </c>
      <c r="C1563" s="0" t="n">
        <v>33602716.26</v>
      </c>
      <c r="D1563" s="0" t="n">
        <v>177</v>
      </c>
      <c r="E1563" s="0" t="n">
        <v>0.00466912915852</v>
      </c>
    </row>
    <row r="1564" customFormat="false" ht="12.8" hidden="false" customHeight="false" outlineLevel="0" collapsed="false">
      <c r="A1564" s="0" t="n">
        <v>1655214703</v>
      </c>
      <c r="B1564" s="0" t="s">
        <v>1683</v>
      </c>
      <c r="C1564" s="0" t="n">
        <v>33584958.13</v>
      </c>
      <c r="D1564" s="0" t="n">
        <v>56</v>
      </c>
      <c r="E1564" s="0" t="n">
        <v>0.00466666164959</v>
      </c>
    </row>
    <row r="1565" customFormat="false" ht="12.8" hidden="false" customHeight="false" outlineLevel="0" collapsed="false">
      <c r="A1565" s="0" t="n">
        <v>6234111613</v>
      </c>
      <c r="B1565" s="0" t="s">
        <v>1684</v>
      </c>
      <c r="C1565" s="0" t="n">
        <v>33525165.62</v>
      </c>
      <c r="D1565" s="0" t="n">
        <v>75</v>
      </c>
      <c r="E1565" s="0" t="n">
        <v>0.00465835342386</v>
      </c>
    </row>
    <row r="1566" customFormat="false" ht="12.8" hidden="false" customHeight="false" outlineLevel="0" collapsed="false">
      <c r="A1566" s="0" t="n">
        <v>7731642863</v>
      </c>
      <c r="B1566" s="0" t="s">
        <v>1685</v>
      </c>
      <c r="C1566" s="0" t="n">
        <v>33523464.22</v>
      </c>
      <c r="D1566" s="0" t="n">
        <v>7</v>
      </c>
      <c r="E1566" s="0" t="n">
        <v>0.00465811701272</v>
      </c>
    </row>
    <row r="1567" customFormat="false" ht="12.8" hidden="false" customHeight="false" outlineLevel="0" collapsed="false">
      <c r="A1567" s="0" t="n">
        <v>6168030782</v>
      </c>
      <c r="B1567" s="0" t="s">
        <v>1686</v>
      </c>
      <c r="C1567" s="0" t="n">
        <v>33520621.33</v>
      </c>
      <c r="D1567" s="0" t="n">
        <v>55</v>
      </c>
      <c r="E1567" s="0" t="n">
        <v>0.00465772199047</v>
      </c>
    </row>
    <row r="1568" customFormat="false" ht="12.8" hidden="false" customHeight="false" outlineLevel="0" collapsed="false">
      <c r="A1568" s="0" t="n">
        <v>2466108268</v>
      </c>
      <c r="B1568" s="0" t="s">
        <v>1687</v>
      </c>
      <c r="C1568" s="0" t="n">
        <v>33512871.2</v>
      </c>
      <c r="D1568" s="0" t="n">
        <v>13</v>
      </c>
      <c r="E1568" s="0" t="n">
        <v>0.00465664510259</v>
      </c>
    </row>
    <row r="1569" customFormat="false" ht="12.8" hidden="false" customHeight="false" outlineLevel="0" collapsed="false">
      <c r="A1569" s="0" t="n">
        <v>6660010260</v>
      </c>
      <c r="B1569" s="0" t="s">
        <v>1688</v>
      </c>
      <c r="C1569" s="0" t="n">
        <v>33512652.42</v>
      </c>
      <c r="D1569" s="0" t="n">
        <v>54</v>
      </c>
      <c r="E1569" s="0" t="n">
        <v>0.0046566147029</v>
      </c>
    </row>
    <row r="1570" customFormat="false" ht="12.8" hidden="false" customHeight="false" outlineLevel="0" collapsed="false">
      <c r="A1570" s="0" t="n">
        <v>1660166607</v>
      </c>
      <c r="B1570" s="0" t="s">
        <v>1689</v>
      </c>
      <c r="C1570" s="0" t="n">
        <v>33489651.41</v>
      </c>
      <c r="D1570" s="0" t="n">
        <v>4</v>
      </c>
      <c r="E1570" s="0" t="n">
        <v>0.00465341869084</v>
      </c>
    </row>
    <row r="1571" customFormat="false" ht="12.8" hidden="false" customHeight="false" outlineLevel="0" collapsed="false">
      <c r="A1571" s="0" t="n">
        <v>6901025548</v>
      </c>
      <c r="B1571" s="0" t="s">
        <v>1690</v>
      </c>
      <c r="C1571" s="0" t="n">
        <v>33481429.8</v>
      </c>
      <c r="D1571" s="0" t="n">
        <v>4</v>
      </c>
      <c r="E1571" s="0" t="n">
        <v>0.00465227629036</v>
      </c>
    </row>
    <row r="1572" customFormat="false" ht="12.8" hidden="false" customHeight="false" outlineLevel="0" collapsed="false">
      <c r="A1572" s="0" t="n">
        <v>4207016798</v>
      </c>
      <c r="B1572" s="0" t="s">
        <v>1691</v>
      </c>
      <c r="C1572" s="0" t="n">
        <v>33479446.38</v>
      </c>
      <c r="D1572" s="0" t="n">
        <v>43</v>
      </c>
      <c r="E1572" s="0" t="n">
        <v>0.00465200069228</v>
      </c>
    </row>
    <row r="1573" customFormat="false" ht="12.8" hidden="false" customHeight="false" outlineLevel="0" collapsed="false">
      <c r="A1573" s="0" t="n">
        <v>7720023269</v>
      </c>
      <c r="B1573" s="0" t="s">
        <v>1692</v>
      </c>
      <c r="C1573" s="0" t="n">
        <v>33433348.15</v>
      </c>
      <c r="D1573" s="0" t="n">
        <v>96</v>
      </c>
      <c r="E1573" s="0" t="n">
        <v>0.00464559529969</v>
      </c>
    </row>
    <row r="1574" customFormat="false" ht="12.8" hidden="false" customHeight="false" outlineLevel="0" collapsed="false">
      <c r="A1574" s="0" t="n">
        <v>7731537989</v>
      </c>
      <c r="B1574" s="0" t="s">
        <v>1693</v>
      </c>
      <c r="C1574" s="0" t="n">
        <v>33430177.21</v>
      </c>
      <c r="D1574" s="0" t="n">
        <v>9</v>
      </c>
      <c r="E1574" s="0" t="n">
        <v>0.00464515469458</v>
      </c>
    </row>
    <row r="1575" customFormat="false" ht="12.8" hidden="false" customHeight="false" outlineLevel="0" collapsed="false">
      <c r="A1575" s="0" t="n">
        <v>5025029240</v>
      </c>
      <c r="B1575" s="0" t="s">
        <v>1694</v>
      </c>
      <c r="C1575" s="0" t="n">
        <v>33399343.24</v>
      </c>
      <c r="D1575" s="0" t="n">
        <v>96</v>
      </c>
      <c r="E1575" s="0" t="n">
        <v>0.00464087028533</v>
      </c>
    </row>
    <row r="1576" customFormat="false" ht="12.8" hidden="false" customHeight="false" outlineLevel="0" collapsed="false">
      <c r="A1576" s="0" t="n">
        <v>7721625731</v>
      </c>
      <c r="B1576" s="0" t="s">
        <v>1695</v>
      </c>
      <c r="C1576" s="0" t="n">
        <v>33300804.41</v>
      </c>
      <c r="D1576" s="0" t="n">
        <v>99</v>
      </c>
      <c r="E1576" s="0" t="n">
        <v>0.00462717822184</v>
      </c>
    </row>
    <row r="1577" customFormat="false" ht="12.8" hidden="false" customHeight="false" outlineLevel="0" collapsed="false">
      <c r="A1577" s="0" t="n">
        <v>2225121495</v>
      </c>
      <c r="B1577" s="0" t="s">
        <v>1696</v>
      </c>
      <c r="C1577" s="0" t="n">
        <v>33254976.81</v>
      </c>
      <c r="D1577" s="0" t="n">
        <v>61</v>
      </c>
      <c r="E1577" s="0" t="n">
        <v>0.00462081043354</v>
      </c>
    </row>
    <row r="1578" customFormat="false" ht="12.8" hidden="false" customHeight="false" outlineLevel="0" collapsed="false">
      <c r="A1578" s="0" t="n">
        <v>5448451118</v>
      </c>
      <c r="B1578" s="0" t="s">
        <v>1697</v>
      </c>
      <c r="C1578" s="0" t="n">
        <v>33206866.41</v>
      </c>
      <c r="D1578" s="0" t="n">
        <v>97</v>
      </c>
      <c r="E1578" s="0" t="n">
        <v>0.00461412544803</v>
      </c>
    </row>
    <row r="1579" customFormat="false" ht="12.8" hidden="false" customHeight="false" outlineLevel="0" collapsed="false">
      <c r="A1579" s="0" t="n">
        <v>7017184253</v>
      </c>
      <c r="B1579" s="0" t="s">
        <v>1698</v>
      </c>
      <c r="C1579" s="0" t="n">
        <v>33196519.62</v>
      </c>
      <c r="D1579" s="0" t="n">
        <v>94</v>
      </c>
      <c r="E1579" s="0" t="n">
        <v>0.00461268775178</v>
      </c>
    </row>
    <row r="1580" customFormat="false" ht="12.8" hidden="false" customHeight="false" outlineLevel="0" collapsed="false">
      <c r="A1580" s="0" t="n">
        <v>4205170554</v>
      </c>
      <c r="B1580" s="0" t="s">
        <v>1699</v>
      </c>
      <c r="C1580" s="0" t="n">
        <v>33192591.47</v>
      </c>
      <c r="D1580" s="0" t="n">
        <v>47</v>
      </c>
      <c r="E1580" s="0" t="n">
        <v>0.00461214193163</v>
      </c>
    </row>
    <row r="1581" customFormat="false" ht="12.8" hidden="false" customHeight="false" outlineLevel="0" collapsed="false">
      <c r="A1581" s="0" t="n">
        <v>7715884914</v>
      </c>
      <c r="B1581" s="0" t="s">
        <v>1700</v>
      </c>
      <c r="C1581" s="0" t="n">
        <v>33148857.61</v>
      </c>
      <c r="D1581" s="0" t="n">
        <v>23</v>
      </c>
      <c r="E1581" s="0" t="n">
        <v>0.00460606507048</v>
      </c>
    </row>
    <row r="1582" customFormat="false" ht="12.8" hidden="false" customHeight="false" outlineLevel="0" collapsed="false">
      <c r="A1582" s="0" t="n">
        <v>645320039142</v>
      </c>
      <c r="B1582" s="0" t="s">
        <v>1701</v>
      </c>
      <c r="C1582" s="0" t="n">
        <v>33098109.72</v>
      </c>
      <c r="D1582" s="0" t="n">
        <v>97</v>
      </c>
      <c r="E1582" s="0" t="n">
        <v>0.00459901360324</v>
      </c>
    </row>
    <row r="1583" customFormat="false" ht="12.8" hidden="false" customHeight="false" outlineLevel="0" collapsed="false">
      <c r="A1583" s="0" t="n">
        <v>6229005360</v>
      </c>
      <c r="B1583" s="0" t="s">
        <v>1702</v>
      </c>
      <c r="C1583" s="0" t="n">
        <v>33050453.8</v>
      </c>
      <c r="D1583" s="0" t="n">
        <v>63</v>
      </c>
      <c r="E1583" s="0" t="n">
        <v>0.00459239176815</v>
      </c>
    </row>
    <row r="1584" customFormat="false" ht="12.8" hidden="false" customHeight="false" outlineLevel="0" collapsed="false">
      <c r="A1584" s="0" t="n">
        <v>5908025665</v>
      </c>
      <c r="B1584" s="0" t="s">
        <v>1703</v>
      </c>
      <c r="C1584" s="0" t="n">
        <v>33000000</v>
      </c>
      <c r="D1584" s="0" t="n">
        <v>1</v>
      </c>
      <c r="E1584" s="0" t="n">
        <v>0.00458538116499</v>
      </c>
    </row>
    <row r="1585" customFormat="false" ht="12.8" hidden="false" customHeight="false" outlineLevel="0" collapsed="false">
      <c r="A1585" s="0" t="n">
        <v>278178131</v>
      </c>
      <c r="B1585" s="0" t="s">
        <v>1704</v>
      </c>
      <c r="C1585" s="0" t="n">
        <v>32955050.93</v>
      </c>
      <c r="D1585" s="0" t="n">
        <v>163</v>
      </c>
      <c r="E1585" s="0" t="n">
        <v>0.00457913544927</v>
      </c>
    </row>
    <row r="1586" customFormat="false" ht="12.8" hidden="false" customHeight="false" outlineLevel="0" collapsed="false">
      <c r="A1586" s="0" t="n">
        <v>6230024663</v>
      </c>
      <c r="B1586" s="0" t="s">
        <v>1705</v>
      </c>
      <c r="C1586" s="0" t="n">
        <v>32932616.01</v>
      </c>
      <c r="D1586" s="0" t="n">
        <v>41</v>
      </c>
      <c r="E1586" s="0" t="n">
        <v>0.00457601809595</v>
      </c>
    </row>
    <row r="1587" customFormat="false" ht="12.8" hidden="false" customHeight="false" outlineLevel="0" collapsed="false">
      <c r="A1587" s="0" t="n">
        <v>7839338040</v>
      </c>
      <c r="B1587" s="0" t="s">
        <v>1706</v>
      </c>
      <c r="C1587" s="0" t="n">
        <v>32870550</v>
      </c>
      <c r="D1587" s="0" t="n">
        <v>5</v>
      </c>
      <c r="E1587" s="0" t="n">
        <v>0.00456739396524</v>
      </c>
    </row>
    <row r="1588" customFormat="false" ht="12.8" hidden="false" customHeight="false" outlineLevel="0" collapsed="false">
      <c r="A1588" s="0" t="n">
        <v>6672317761</v>
      </c>
      <c r="B1588" s="0" t="s">
        <v>1707</v>
      </c>
      <c r="C1588" s="0" t="n">
        <v>32809432.96</v>
      </c>
      <c r="D1588" s="0" t="n">
        <v>83</v>
      </c>
      <c r="E1588" s="0" t="n">
        <v>0.00455890169482</v>
      </c>
    </row>
    <row r="1589" customFormat="false" ht="12.8" hidden="false" customHeight="false" outlineLevel="0" collapsed="false">
      <c r="A1589" s="0" t="n">
        <v>3907059964</v>
      </c>
      <c r="B1589" s="0" t="s">
        <v>1708</v>
      </c>
      <c r="C1589" s="0" t="n">
        <v>32719447.67</v>
      </c>
      <c r="D1589" s="0" t="n">
        <v>76</v>
      </c>
      <c r="E1589" s="0" t="n">
        <v>0.00454639815379</v>
      </c>
    </row>
    <row r="1590" customFormat="false" ht="12.8" hidden="false" customHeight="false" outlineLevel="0" collapsed="false">
      <c r="A1590" s="0" t="n">
        <v>6311136421</v>
      </c>
      <c r="B1590" s="0" t="s">
        <v>1709</v>
      </c>
      <c r="C1590" s="0" t="n">
        <v>32702429.74</v>
      </c>
      <c r="D1590" s="0" t="n">
        <v>3</v>
      </c>
      <c r="E1590" s="0" t="n">
        <v>0.00454403349634</v>
      </c>
    </row>
    <row r="1591" customFormat="false" ht="12.8" hidden="false" customHeight="false" outlineLevel="0" collapsed="false">
      <c r="A1591" s="0" t="n">
        <v>7731178899</v>
      </c>
      <c r="B1591" s="0" t="s">
        <v>1710</v>
      </c>
      <c r="C1591" s="0" t="n">
        <v>32697486.86</v>
      </c>
      <c r="D1591" s="0" t="n">
        <v>23</v>
      </c>
      <c r="E1591" s="0" t="n">
        <v>0.0045433466785</v>
      </c>
    </row>
    <row r="1592" customFormat="false" ht="12.8" hidden="false" customHeight="false" outlineLevel="0" collapsed="false">
      <c r="A1592" s="0" t="n">
        <v>1658120891</v>
      </c>
      <c r="B1592" s="0" t="s">
        <v>1711</v>
      </c>
      <c r="C1592" s="0" t="n">
        <v>32654760.73</v>
      </c>
      <c r="D1592" s="0" t="n">
        <v>8</v>
      </c>
      <c r="E1592" s="0" t="n">
        <v>0.00453740984239</v>
      </c>
    </row>
    <row r="1593" customFormat="false" ht="12.8" hidden="false" customHeight="false" outlineLevel="0" collapsed="false">
      <c r="A1593" s="0" t="n">
        <v>5036111169</v>
      </c>
      <c r="B1593" s="0" t="s">
        <v>1712</v>
      </c>
      <c r="C1593" s="0" t="n">
        <v>32597951.93</v>
      </c>
      <c r="D1593" s="0" t="n">
        <v>84</v>
      </c>
      <c r="E1593" s="0" t="n">
        <v>0.00452951620598</v>
      </c>
    </row>
    <row r="1594" customFormat="false" ht="12.8" hidden="false" customHeight="false" outlineLevel="0" collapsed="false">
      <c r="A1594" s="0" t="n">
        <v>7714683323</v>
      </c>
      <c r="B1594" s="0" t="s">
        <v>1713</v>
      </c>
      <c r="C1594" s="0" t="n">
        <v>32596027.14</v>
      </c>
      <c r="D1594" s="0" t="n">
        <v>21</v>
      </c>
      <c r="E1594" s="0" t="n">
        <v>0.00452924875459</v>
      </c>
    </row>
    <row r="1595" customFormat="false" ht="12.8" hidden="false" customHeight="false" outlineLevel="0" collapsed="false">
      <c r="A1595" s="0" t="n">
        <v>3811111571</v>
      </c>
      <c r="B1595" s="0" t="s">
        <v>1714</v>
      </c>
      <c r="C1595" s="0" t="n">
        <v>32587967.01</v>
      </c>
      <c r="D1595" s="0" t="n">
        <v>18</v>
      </c>
      <c r="E1595" s="0" t="n">
        <v>0.00452812879191</v>
      </c>
    </row>
    <row r="1596" customFormat="false" ht="12.8" hidden="false" customHeight="false" outlineLevel="0" collapsed="false">
      <c r="A1596" s="0" t="n">
        <v>6165034796</v>
      </c>
      <c r="B1596" s="0" t="s">
        <v>1715</v>
      </c>
      <c r="C1596" s="0" t="n">
        <v>32578134.59</v>
      </c>
      <c r="D1596" s="0" t="n">
        <v>67</v>
      </c>
      <c r="E1596" s="0" t="n">
        <v>0.00452676256787</v>
      </c>
    </row>
    <row r="1597" customFormat="false" ht="12.8" hidden="false" customHeight="false" outlineLevel="0" collapsed="false">
      <c r="A1597" s="0" t="n">
        <v>7325059641</v>
      </c>
      <c r="B1597" s="0" t="s">
        <v>1716</v>
      </c>
      <c r="C1597" s="0" t="n">
        <v>32567017.14</v>
      </c>
      <c r="D1597" s="0" t="n">
        <v>34</v>
      </c>
      <c r="E1597" s="0" t="n">
        <v>0.00452521778769</v>
      </c>
    </row>
    <row r="1598" customFormat="false" ht="12.8" hidden="false" customHeight="false" outlineLevel="0" collapsed="false">
      <c r="A1598" s="0" t="n">
        <v>3329059148</v>
      </c>
      <c r="B1598" s="0" t="s">
        <v>1717</v>
      </c>
      <c r="C1598" s="0" t="n">
        <v>32489217.03</v>
      </c>
      <c r="D1598" s="0" t="n">
        <v>113</v>
      </c>
      <c r="E1598" s="0" t="n">
        <v>0.00451440738893</v>
      </c>
    </row>
    <row r="1599" customFormat="false" ht="12.8" hidden="false" customHeight="false" outlineLevel="0" collapsed="false">
      <c r="A1599" s="0" t="n">
        <v>1831084428</v>
      </c>
      <c r="B1599" s="0" t="s">
        <v>1718</v>
      </c>
      <c r="C1599" s="0" t="n">
        <v>32384897.32</v>
      </c>
      <c r="D1599" s="0" t="n">
        <v>80</v>
      </c>
      <c r="E1599" s="0" t="n">
        <v>0.00449991206671</v>
      </c>
    </row>
    <row r="1600" customFormat="false" ht="12.8" hidden="false" customHeight="false" outlineLevel="0" collapsed="false">
      <c r="A1600" s="0" t="n">
        <v>222108037706</v>
      </c>
      <c r="B1600" s="0" t="s">
        <v>1719</v>
      </c>
      <c r="C1600" s="0" t="n">
        <v>32356615.68</v>
      </c>
      <c r="D1600" s="0" t="n">
        <v>19</v>
      </c>
      <c r="E1600" s="0" t="n">
        <v>0.00449598230612</v>
      </c>
    </row>
    <row r="1601" customFormat="false" ht="12.8" hidden="false" customHeight="false" outlineLevel="0" collapsed="false">
      <c r="A1601" s="0" t="n">
        <v>6316171349</v>
      </c>
      <c r="B1601" s="0" t="s">
        <v>1720</v>
      </c>
      <c r="C1601" s="0" t="n">
        <v>32354015.8</v>
      </c>
      <c r="D1601" s="0" t="n">
        <v>6</v>
      </c>
      <c r="E1601" s="0" t="n">
        <v>0.00449562105034</v>
      </c>
    </row>
    <row r="1602" customFormat="false" ht="12.8" hidden="false" customHeight="false" outlineLevel="0" collapsed="false">
      <c r="A1602" s="0" t="n">
        <v>7453196594</v>
      </c>
      <c r="B1602" s="0" t="s">
        <v>1721</v>
      </c>
      <c r="C1602" s="0" t="n">
        <v>32330749.51</v>
      </c>
      <c r="D1602" s="0" t="n">
        <v>11</v>
      </c>
      <c r="E1602" s="0" t="n">
        <v>0.00449238817737</v>
      </c>
    </row>
    <row r="1603" customFormat="false" ht="12.8" hidden="false" customHeight="false" outlineLevel="0" collapsed="false">
      <c r="A1603" s="0" t="n">
        <v>2538103127</v>
      </c>
      <c r="B1603" s="0" t="s">
        <v>1722</v>
      </c>
      <c r="C1603" s="0" t="n">
        <v>32298121.45</v>
      </c>
      <c r="D1603" s="0" t="n">
        <v>6</v>
      </c>
      <c r="E1603" s="0" t="n">
        <v>0.00448785447762</v>
      </c>
    </row>
    <row r="1604" customFormat="false" ht="12.8" hidden="false" customHeight="false" outlineLevel="0" collapsed="false">
      <c r="A1604" s="0" t="n">
        <v>352825517700</v>
      </c>
      <c r="B1604" s="0" t="s">
        <v>1723</v>
      </c>
      <c r="C1604" s="0" t="n">
        <v>32279274.23</v>
      </c>
      <c r="D1604" s="0" t="n">
        <v>39</v>
      </c>
      <c r="E1604" s="0" t="n">
        <v>0.0044852356386</v>
      </c>
    </row>
    <row r="1605" customFormat="false" ht="12.8" hidden="false" customHeight="false" outlineLevel="0" collapsed="false">
      <c r="A1605" s="0" t="n">
        <v>7718821800</v>
      </c>
      <c r="B1605" s="0" t="s">
        <v>1724</v>
      </c>
      <c r="C1605" s="0" t="n">
        <v>32237208.43</v>
      </c>
      <c r="D1605" s="0" t="n">
        <v>62</v>
      </c>
      <c r="E1605" s="0" t="n">
        <v>0.00447939055597</v>
      </c>
    </row>
    <row r="1606" customFormat="false" ht="12.8" hidden="false" customHeight="false" outlineLevel="0" collapsed="false">
      <c r="A1606" s="0" t="n">
        <v>7202202637</v>
      </c>
      <c r="B1606" s="0" t="s">
        <v>1725</v>
      </c>
      <c r="C1606" s="0" t="n">
        <v>32149389.79</v>
      </c>
      <c r="D1606" s="0" t="n">
        <v>4</v>
      </c>
      <c r="E1606" s="0" t="n">
        <v>0.004467188073</v>
      </c>
    </row>
    <row r="1607" customFormat="false" ht="12.8" hidden="false" customHeight="false" outlineLevel="0" collapsed="false">
      <c r="A1607" s="0" t="n">
        <v>6670188775</v>
      </c>
      <c r="B1607" s="0" t="s">
        <v>1726</v>
      </c>
      <c r="C1607" s="0" t="n">
        <v>32113722.55</v>
      </c>
      <c r="D1607" s="0" t="n">
        <v>6</v>
      </c>
      <c r="E1607" s="0" t="n">
        <v>0.00446223207632</v>
      </c>
    </row>
    <row r="1608" customFormat="false" ht="12.8" hidden="false" customHeight="false" outlineLevel="0" collapsed="false">
      <c r="A1608" s="0" t="n">
        <v>1435167656</v>
      </c>
      <c r="B1608" s="0" t="s">
        <v>1727</v>
      </c>
      <c r="C1608" s="0" t="n">
        <v>32109402.72</v>
      </c>
      <c r="D1608" s="0" t="n">
        <v>63</v>
      </c>
      <c r="E1608" s="0" t="n">
        <v>0.00446163183186</v>
      </c>
    </row>
    <row r="1609" customFormat="false" ht="12.8" hidden="false" customHeight="false" outlineLevel="0" collapsed="false">
      <c r="A1609" s="0" t="n">
        <v>5609086797</v>
      </c>
      <c r="B1609" s="0" t="s">
        <v>1728</v>
      </c>
      <c r="C1609" s="0" t="n">
        <v>32105360.92</v>
      </c>
      <c r="D1609" s="0" t="n">
        <v>42</v>
      </c>
      <c r="E1609" s="0" t="n">
        <v>0.00446107021994</v>
      </c>
    </row>
    <row r="1610" customFormat="false" ht="12.8" hidden="false" customHeight="false" outlineLevel="0" collapsed="false">
      <c r="A1610" s="0" t="n">
        <v>2356121610</v>
      </c>
      <c r="B1610" s="0" t="s">
        <v>1729</v>
      </c>
      <c r="C1610" s="0" t="n">
        <v>32076500</v>
      </c>
      <c r="D1610" s="0" t="n">
        <v>5</v>
      </c>
      <c r="E1610" s="0" t="n">
        <v>0.00445705996785</v>
      </c>
    </row>
    <row r="1611" customFormat="false" ht="12.8" hidden="false" customHeight="false" outlineLevel="0" collapsed="false">
      <c r="A1611" s="0" t="n">
        <v>4003032047</v>
      </c>
      <c r="B1611" s="0" t="s">
        <v>1730</v>
      </c>
      <c r="C1611" s="0" t="n">
        <v>31989148.99</v>
      </c>
      <c r="D1611" s="0" t="n">
        <v>60</v>
      </c>
      <c r="E1611" s="0" t="n">
        <v>0.00444492246251</v>
      </c>
    </row>
    <row r="1612" customFormat="false" ht="12.8" hidden="false" customHeight="false" outlineLevel="0" collapsed="false">
      <c r="A1612" s="0" t="n">
        <v>6452940723</v>
      </c>
      <c r="B1612" s="0" t="s">
        <v>1731</v>
      </c>
      <c r="C1612" s="0" t="n">
        <v>31978156.24</v>
      </c>
      <c r="D1612" s="0" t="n">
        <v>69</v>
      </c>
      <c r="E1612" s="0" t="n">
        <v>0.00444339500952</v>
      </c>
    </row>
    <row r="1613" customFormat="false" ht="12.8" hidden="false" customHeight="false" outlineLevel="0" collapsed="false">
      <c r="A1613" s="0" t="n">
        <v>1001188565</v>
      </c>
      <c r="B1613" s="0" t="s">
        <v>1732</v>
      </c>
      <c r="C1613" s="0" t="n">
        <v>31965237.26</v>
      </c>
      <c r="D1613" s="0" t="n">
        <v>37</v>
      </c>
      <c r="E1613" s="0" t="n">
        <v>0.00444159990505</v>
      </c>
    </row>
    <row r="1614" customFormat="false" ht="12.8" hidden="false" customHeight="false" outlineLevel="0" collapsed="false">
      <c r="A1614" s="0" t="n">
        <v>3017027630</v>
      </c>
      <c r="B1614" s="0" t="s">
        <v>1733</v>
      </c>
      <c r="C1614" s="0" t="n">
        <v>31873900.01</v>
      </c>
      <c r="D1614" s="0" t="n">
        <v>42</v>
      </c>
      <c r="E1614" s="0" t="n">
        <v>0.0044289085079</v>
      </c>
    </row>
    <row r="1615" customFormat="false" ht="12.8" hidden="false" customHeight="false" outlineLevel="0" collapsed="false">
      <c r="A1615" s="0" t="n">
        <v>3810326670</v>
      </c>
      <c r="B1615" s="0" t="s">
        <v>1734</v>
      </c>
      <c r="C1615" s="0" t="n">
        <v>31871743.76</v>
      </c>
      <c r="D1615" s="0" t="n">
        <v>71</v>
      </c>
      <c r="E1615" s="0" t="n">
        <v>0.00442860889493</v>
      </c>
    </row>
    <row r="1616" customFormat="false" ht="12.8" hidden="false" customHeight="false" outlineLevel="0" collapsed="false">
      <c r="A1616" s="0" t="n">
        <v>3442108430</v>
      </c>
      <c r="B1616" s="0" t="s">
        <v>1735</v>
      </c>
      <c r="C1616" s="0" t="n">
        <v>31867048.19</v>
      </c>
      <c r="D1616" s="0" t="n">
        <v>57</v>
      </c>
      <c r="E1616" s="0" t="n">
        <v>0.00442795644104</v>
      </c>
    </row>
    <row r="1617" customFormat="false" ht="12.8" hidden="false" customHeight="false" outlineLevel="0" collapsed="false">
      <c r="A1617" s="0" t="n">
        <v>6321103312</v>
      </c>
      <c r="B1617" s="0" t="s">
        <v>1736</v>
      </c>
      <c r="C1617" s="0" t="n">
        <v>31852358.19</v>
      </c>
      <c r="D1617" s="0" t="n">
        <v>13</v>
      </c>
      <c r="E1617" s="0" t="n">
        <v>0.00442591525167</v>
      </c>
    </row>
    <row r="1618" customFormat="false" ht="12.8" hidden="false" customHeight="false" outlineLevel="0" collapsed="false">
      <c r="A1618" s="0" t="n">
        <v>7728796831</v>
      </c>
      <c r="B1618" s="0" t="s">
        <v>1737</v>
      </c>
      <c r="C1618" s="0" t="n">
        <v>31850891.79</v>
      </c>
      <c r="D1618" s="0" t="n">
        <v>10</v>
      </c>
      <c r="E1618" s="0" t="n">
        <v>0.004425711494</v>
      </c>
    </row>
    <row r="1619" customFormat="false" ht="12.8" hidden="false" customHeight="false" outlineLevel="0" collapsed="false">
      <c r="A1619" s="0" t="n">
        <v>7716117637</v>
      </c>
      <c r="B1619" s="0" t="s">
        <v>1738</v>
      </c>
      <c r="C1619" s="0" t="n">
        <v>31834644.36</v>
      </c>
      <c r="D1619" s="0" t="n">
        <v>50</v>
      </c>
      <c r="E1619" s="0" t="n">
        <v>0.00442345389826</v>
      </c>
    </row>
    <row r="1620" customFormat="false" ht="12.8" hidden="false" customHeight="false" outlineLevel="0" collapsed="false">
      <c r="A1620" s="0" t="n">
        <v>4217142329</v>
      </c>
      <c r="B1620" s="0" t="s">
        <v>1739</v>
      </c>
      <c r="C1620" s="0" t="n">
        <v>31809200.79</v>
      </c>
      <c r="D1620" s="0" t="n">
        <v>8</v>
      </c>
      <c r="E1620" s="0" t="n">
        <v>0.00441991849018</v>
      </c>
    </row>
    <row r="1621" customFormat="false" ht="12.8" hidden="false" customHeight="false" outlineLevel="0" collapsed="false">
      <c r="A1621" s="0" t="n">
        <v>1901089831</v>
      </c>
      <c r="B1621" s="0" t="s">
        <v>1740</v>
      </c>
      <c r="C1621" s="0" t="n">
        <v>31795938.6</v>
      </c>
      <c r="D1621" s="0" t="n">
        <v>108</v>
      </c>
      <c r="E1621" s="0" t="n">
        <v>0.00441807569636</v>
      </c>
    </row>
    <row r="1622" customFormat="false" ht="12.8" hidden="false" customHeight="false" outlineLevel="0" collapsed="false">
      <c r="A1622" s="0" t="n">
        <v>2538120370</v>
      </c>
      <c r="B1622" s="0" t="s">
        <v>1741</v>
      </c>
      <c r="C1622" s="0" t="n">
        <v>31734031.31</v>
      </c>
      <c r="D1622" s="0" t="n">
        <v>34</v>
      </c>
      <c r="E1622" s="0" t="n">
        <v>0.00440947361995</v>
      </c>
    </row>
    <row r="1623" customFormat="false" ht="12.8" hidden="false" customHeight="false" outlineLevel="0" collapsed="false">
      <c r="A1623" s="0" t="n">
        <v>5503106891</v>
      </c>
      <c r="B1623" s="0" t="s">
        <v>1742</v>
      </c>
      <c r="C1623" s="0" t="n">
        <v>31710103.56</v>
      </c>
      <c r="D1623" s="0" t="n">
        <v>56</v>
      </c>
      <c r="E1623" s="0" t="n">
        <v>0.00440614883649</v>
      </c>
    </row>
    <row r="1624" customFormat="false" ht="12.8" hidden="false" customHeight="false" outlineLevel="0" collapsed="false">
      <c r="A1624" s="0" t="n">
        <v>4632014220</v>
      </c>
      <c r="B1624" s="0" t="s">
        <v>1743</v>
      </c>
      <c r="C1624" s="0" t="n">
        <v>31703277.71</v>
      </c>
      <c r="D1624" s="0" t="n">
        <v>138</v>
      </c>
      <c r="E1624" s="0" t="n">
        <v>0.00440520037818</v>
      </c>
    </row>
    <row r="1625" customFormat="false" ht="12.8" hidden="false" customHeight="false" outlineLevel="0" collapsed="false">
      <c r="A1625" s="0" t="n">
        <v>7604015122</v>
      </c>
      <c r="B1625" s="0" t="s">
        <v>1744</v>
      </c>
      <c r="C1625" s="0" t="n">
        <v>31690396.93</v>
      </c>
      <c r="D1625" s="0" t="n">
        <v>115</v>
      </c>
      <c r="E1625" s="0" t="n">
        <v>0.00440341058164</v>
      </c>
    </row>
    <row r="1626" customFormat="false" ht="12.8" hidden="false" customHeight="false" outlineLevel="0" collapsed="false">
      <c r="A1626" s="0" t="n">
        <v>5503210821</v>
      </c>
      <c r="B1626" s="0" t="s">
        <v>1745</v>
      </c>
      <c r="C1626" s="0" t="n">
        <v>31632515</v>
      </c>
      <c r="D1626" s="0" t="n">
        <v>48</v>
      </c>
      <c r="E1626" s="0" t="n">
        <v>0.0043953678328</v>
      </c>
    </row>
    <row r="1627" customFormat="false" ht="12.8" hidden="false" customHeight="false" outlineLevel="0" collapsed="false">
      <c r="A1627" s="0" t="n">
        <v>5753028068</v>
      </c>
      <c r="B1627" s="0" t="s">
        <v>1746</v>
      </c>
      <c r="C1627" s="0" t="n">
        <v>31628838.34</v>
      </c>
      <c r="D1627" s="0" t="n">
        <v>153</v>
      </c>
      <c r="E1627" s="0" t="n">
        <v>0.00439485695742</v>
      </c>
    </row>
    <row r="1628" customFormat="false" ht="12.8" hidden="false" customHeight="false" outlineLevel="0" collapsed="false">
      <c r="A1628" s="0" t="n">
        <v>7724726086</v>
      </c>
      <c r="B1628" s="0" t="s">
        <v>1747</v>
      </c>
      <c r="C1628" s="0" t="n">
        <v>31604122.41</v>
      </c>
      <c r="D1628" s="0" t="n">
        <v>33</v>
      </c>
      <c r="E1628" s="0" t="n">
        <v>0.00439142265561</v>
      </c>
    </row>
    <row r="1629" customFormat="false" ht="12.8" hidden="false" customHeight="false" outlineLevel="0" collapsed="false">
      <c r="A1629" s="0" t="n">
        <v>7842371489</v>
      </c>
      <c r="B1629" s="0" t="s">
        <v>1748</v>
      </c>
      <c r="C1629" s="0" t="n">
        <v>31596667.13</v>
      </c>
      <c r="D1629" s="0" t="n">
        <v>27</v>
      </c>
      <c r="E1629" s="0" t="n">
        <v>0.00439038673741</v>
      </c>
    </row>
    <row r="1630" customFormat="false" ht="12.8" hidden="false" customHeight="false" outlineLevel="0" collapsed="false">
      <c r="A1630" s="0" t="n">
        <v>7705931259</v>
      </c>
      <c r="B1630" s="0" t="s">
        <v>1749</v>
      </c>
      <c r="C1630" s="0" t="n">
        <v>31586834.98</v>
      </c>
      <c r="D1630" s="0" t="n">
        <v>10</v>
      </c>
      <c r="E1630" s="0" t="n">
        <v>0.00438902055088</v>
      </c>
    </row>
    <row r="1631" customFormat="false" ht="12.8" hidden="false" customHeight="false" outlineLevel="0" collapsed="false">
      <c r="A1631" s="0" t="n">
        <v>7838471152</v>
      </c>
      <c r="B1631" s="0" t="s">
        <v>1750</v>
      </c>
      <c r="C1631" s="0" t="n">
        <v>31537135.51</v>
      </c>
      <c r="D1631" s="0" t="n">
        <v>20</v>
      </c>
      <c r="E1631" s="0" t="n">
        <v>0.00438211476259</v>
      </c>
    </row>
    <row r="1632" customFormat="false" ht="12.8" hidden="false" customHeight="false" outlineLevel="0" collapsed="false">
      <c r="A1632" s="0" t="n">
        <v>5405225315</v>
      </c>
      <c r="B1632" s="0" t="s">
        <v>1751</v>
      </c>
      <c r="C1632" s="0" t="n">
        <v>31535536.41</v>
      </c>
      <c r="D1632" s="0" t="n">
        <v>48</v>
      </c>
      <c r="E1632" s="0" t="n">
        <v>0.00438189256613</v>
      </c>
    </row>
    <row r="1633" customFormat="false" ht="12.8" hidden="false" customHeight="false" outlineLevel="0" collapsed="false">
      <c r="A1633" s="0" t="n">
        <v>5020050506</v>
      </c>
      <c r="B1633" s="0" t="s">
        <v>1752</v>
      </c>
      <c r="C1633" s="0" t="n">
        <v>31500480</v>
      </c>
      <c r="D1633" s="0" t="n">
        <v>2</v>
      </c>
      <c r="E1633" s="0" t="n">
        <v>0.00437702144486</v>
      </c>
    </row>
    <row r="1634" customFormat="false" ht="12.8" hidden="false" customHeight="false" outlineLevel="0" collapsed="false">
      <c r="A1634" s="0" t="n">
        <v>6658082282</v>
      </c>
      <c r="B1634" s="0" t="s">
        <v>1753</v>
      </c>
      <c r="C1634" s="0" t="n">
        <v>31481848.76</v>
      </c>
      <c r="D1634" s="0" t="n">
        <v>219</v>
      </c>
      <c r="E1634" s="0" t="n">
        <v>0.00437443261646</v>
      </c>
    </row>
    <row r="1635" customFormat="false" ht="12.8" hidden="false" customHeight="false" outlineLevel="0" collapsed="false">
      <c r="A1635" s="0" t="n">
        <v>5638053549</v>
      </c>
      <c r="B1635" s="0" t="s">
        <v>1754</v>
      </c>
      <c r="C1635" s="0" t="n">
        <v>31458968.81</v>
      </c>
      <c r="D1635" s="0" t="n">
        <v>32</v>
      </c>
      <c r="E1635" s="0" t="n">
        <v>0.0043712534258</v>
      </c>
    </row>
    <row r="1636" customFormat="false" ht="12.8" hidden="false" customHeight="false" outlineLevel="0" collapsed="false">
      <c r="A1636" s="0" t="n">
        <v>7715865615</v>
      </c>
      <c r="B1636" s="0" t="s">
        <v>1755</v>
      </c>
      <c r="C1636" s="0" t="n">
        <v>31407518.53</v>
      </c>
      <c r="D1636" s="0" t="n">
        <v>13</v>
      </c>
      <c r="E1636" s="0" t="n">
        <v>0.00436410436081</v>
      </c>
    </row>
    <row r="1637" customFormat="false" ht="12.8" hidden="false" customHeight="false" outlineLevel="0" collapsed="false">
      <c r="A1637" s="0" t="n">
        <v>6673143596</v>
      </c>
      <c r="B1637" s="0" t="s">
        <v>1756</v>
      </c>
      <c r="C1637" s="0" t="n">
        <v>31396963.33</v>
      </c>
      <c r="D1637" s="0" t="n">
        <v>59</v>
      </c>
      <c r="E1637" s="0" t="n">
        <v>0.0043626377058</v>
      </c>
    </row>
    <row r="1638" customFormat="false" ht="12.8" hidden="false" customHeight="false" outlineLevel="0" collapsed="false">
      <c r="A1638" s="0" t="n">
        <v>3662166324</v>
      </c>
      <c r="B1638" s="0" t="s">
        <v>1757</v>
      </c>
      <c r="C1638" s="0" t="n">
        <v>31302380.06</v>
      </c>
      <c r="D1638" s="0" t="n">
        <v>84</v>
      </c>
      <c r="E1638" s="0" t="n">
        <v>0.00434949527111</v>
      </c>
    </row>
    <row r="1639" customFormat="false" ht="12.8" hidden="false" customHeight="false" outlineLevel="0" collapsed="false">
      <c r="A1639" s="0" t="n">
        <v>6317041818</v>
      </c>
      <c r="B1639" s="0" t="s">
        <v>1758</v>
      </c>
      <c r="C1639" s="0" t="n">
        <v>31297399.28</v>
      </c>
      <c r="D1639" s="0" t="n">
        <v>16</v>
      </c>
      <c r="E1639" s="0" t="n">
        <v>0.00434880318702</v>
      </c>
    </row>
    <row r="1640" customFormat="false" ht="12.8" hidden="false" customHeight="false" outlineLevel="0" collapsed="false">
      <c r="A1640" s="0" t="n">
        <v>2128707750</v>
      </c>
      <c r="B1640" s="0" t="s">
        <v>1759</v>
      </c>
      <c r="C1640" s="0" t="n">
        <v>31268824.64</v>
      </c>
      <c r="D1640" s="0" t="n">
        <v>168</v>
      </c>
      <c r="E1640" s="0" t="n">
        <v>0.00434483271381</v>
      </c>
    </row>
    <row r="1641" customFormat="false" ht="12.8" hidden="false" customHeight="false" outlineLevel="0" collapsed="false">
      <c r="A1641" s="0" t="n">
        <v>5260339806</v>
      </c>
      <c r="B1641" s="0" t="s">
        <v>1760</v>
      </c>
      <c r="C1641" s="0" t="n">
        <v>31196880.59</v>
      </c>
      <c r="D1641" s="0" t="n">
        <v>69</v>
      </c>
      <c r="E1641" s="0" t="n">
        <v>0.00433483602012</v>
      </c>
    </row>
    <row r="1642" customFormat="false" ht="12.8" hidden="false" customHeight="false" outlineLevel="0" collapsed="false">
      <c r="A1642" s="0" t="n">
        <v>3702556644</v>
      </c>
      <c r="B1642" s="0" t="s">
        <v>1761</v>
      </c>
      <c r="C1642" s="0" t="n">
        <v>31169166.59</v>
      </c>
      <c r="D1642" s="0" t="n">
        <v>34</v>
      </c>
      <c r="E1642" s="0" t="n">
        <v>0.00433098513365</v>
      </c>
    </row>
    <row r="1643" customFormat="false" ht="12.8" hidden="false" customHeight="false" outlineLevel="0" collapsed="false">
      <c r="A1643" s="0" t="n">
        <v>5191601841</v>
      </c>
      <c r="B1643" s="0" t="s">
        <v>1762</v>
      </c>
      <c r="C1643" s="0" t="n">
        <v>31156050.38</v>
      </c>
      <c r="D1643" s="0" t="n">
        <v>83</v>
      </c>
      <c r="E1643" s="0" t="n">
        <v>0.00432916262388</v>
      </c>
    </row>
    <row r="1644" customFormat="false" ht="12.8" hidden="false" customHeight="false" outlineLevel="0" collapsed="false">
      <c r="A1644" s="0" t="n">
        <v>3446039321</v>
      </c>
      <c r="B1644" s="0" t="s">
        <v>1763</v>
      </c>
      <c r="C1644" s="0" t="n">
        <v>31105756.87</v>
      </c>
      <c r="D1644" s="0" t="n">
        <v>88</v>
      </c>
      <c r="E1644" s="0" t="n">
        <v>0.00432217429317</v>
      </c>
    </row>
    <row r="1645" customFormat="false" ht="12.8" hidden="false" customHeight="false" outlineLevel="0" collapsed="false">
      <c r="A1645" s="0" t="n">
        <v>2312054742</v>
      </c>
      <c r="B1645" s="0" t="s">
        <v>1764</v>
      </c>
      <c r="C1645" s="0" t="n">
        <v>31030637.02</v>
      </c>
      <c r="D1645" s="0" t="n">
        <v>88</v>
      </c>
      <c r="E1645" s="0" t="n">
        <v>0.00431173631907</v>
      </c>
    </row>
    <row r="1646" customFormat="false" ht="12.8" hidden="false" customHeight="false" outlineLevel="0" collapsed="false">
      <c r="A1646" s="0" t="n">
        <v>5406372785</v>
      </c>
      <c r="B1646" s="0" t="s">
        <v>1765</v>
      </c>
      <c r="C1646" s="0" t="n">
        <v>31029131.99</v>
      </c>
      <c r="D1646" s="0" t="n">
        <v>120</v>
      </c>
      <c r="E1646" s="0" t="n">
        <v>0.00431152719373</v>
      </c>
    </row>
    <row r="1647" customFormat="false" ht="12.8" hidden="false" customHeight="false" outlineLevel="0" collapsed="false">
      <c r="A1647" s="0" t="n">
        <v>7701019588</v>
      </c>
      <c r="B1647" s="0" t="s">
        <v>1766</v>
      </c>
      <c r="C1647" s="0" t="n">
        <v>31028647.61</v>
      </c>
      <c r="D1647" s="0" t="n">
        <v>1</v>
      </c>
      <c r="E1647" s="0" t="n">
        <v>0.00431145988867</v>
      </c>
    </row>
    <row r="1648" customFormat="false" ht="12.8" hidden="false" customHeight="false" outlineLevel="0" collapsed="false">
      <c r="A1648" s="0" t="n">
        <v>5405197964</v>
      </c>
      <c r="B1648" s="0" t="s">
        <v>1767</v>
      </c>
      <c r="C1648" s="0" t="n">
        <v>30975428.18</v>
      </c>
      <c r="D1648" s="0" t="n">
        <v>27</v>
      </c>
      <c r="E1648" s="0" t="n">
        <v>0.00430406499861</v>
      </c>
    </row>
    <row r="1649" customFormat="false" ht="12.8" hidden="false" customHeight="false" outlineLevel="0" collapsed="false">
      <c r="A1649" s="0" t="n">
        <v>7111500040</v>
      </c>
      <c r="B1649" s="0" t="s">
        <v>1768</v>
      </c>
      <c r="C1649" s="0" t="n">
        <v>30967258.51</v>
      </c>
      <c r="D1649" s="0" t="n">
        <v>10</v>
      </c>
      <c r="E1649" s="0" t="n">
        <v>0.00430292981525</v>
      </c>
    </row>
    <row r="1650" customFormat="false" ht="12.8" hidden="false" customHeight="false" outlineLevel="0" collapsed="false">
      <c r="A1650" s="0" t="n">
        <v>5321034184</v>
      </c>
      <c r="B1650" s="0" t="s">
        <v>1769</v>
      </c>
      <c r="C1650" s="0" t="n">
        <v>30936818.57</v>
      </c>
      <c r="D1650" s="0" t="n">
        <v>22</v>
      </c>
      <c r="E1650" s="0" t="n">
        <v>0.00429870015684</v>
      </c>
    </row>
    <row r="1651" customFormat="false" ht="12.8" hidden="false" customHeight="false" outlineLevel="0" collapsed="false">
      <c r="A1651" s="0" t="n">
        <v>7720741333</v>
      </c>
      <c r="B1651" s="0" t="s">
        <v>1770</v>
      </c>
      <c r="C1651" s="0" t="n">
        <v>30920989.56</v>
      </c>
      <c r="D1651" s="0" t="n">
        <v>4</v>
      </c>
      <c r="E1651" s="0" t="n">
        <v>0.00429650070095</v>
      </c>
    </row>
    <row r="1652" customFormat="false" ht="12.8" hidden="false" customHeight="false" outlineLevel="0" collapsed="false">
      <c r="A1652" s="0" t="n">
        <v>3525155610</v>
      </c>
      <c r="B1652" s="0" t="s">
        <v>1771</v>
      </c>
      <c r="C1652" s="0" t="n">
        <v>30913186.84</v>
      </c>
      <c r="D1652" s="0" t="n">
        <v>62</v>
      </c>
      <c r="E1652" s="0" t="n">
        <v>0.00429541650564</v>
      </c>
    </row>
    <row r="1653" customFormat="false" ht="12.8" hidden="false" customHeight="false" outlineLevel="0" collapsed="false">
      <c r="A1653" s="0" t="n">
        <v>6658259973</v>
      </c>
      <c r="B1653" s="0" t="s">
        <v>1772</v>
      </c>
      <c r="C1653" s="0" t="n">
        <v>30885161.46</v>
      </c>
      <c r="D1653" s="0" t="n">
        <v>12</v>
      </c>
      <c r="E1653" s="0" t="n">
        <v>0.00429152235262</v>
      </c>
    </row>
    <row r="1654" customFormat="false" ht="12.8" hidden="false" customHeight="false" outlineLevel="0" collapsed="false">
      <c r="A1654" s="0" t="n">
        <v>7704730729</v>
      </c>
      <c r="B1654" s="0" t="s">
        <v>1773</v>
      </c>
      <c r="C1654" s="0" t="n">
        <v>30856511.91</v>
      </c>
      <c r="D1654" s="0" t="n">
        <v>46</v>
      </c>
      <c r="E1654" s="0" t="n">
        <v>0.00428754147059</v>
      </c>
    </row>
    <row r="1655" customFormat="false" ht="12.8" hidden="false" customHeight="false" outlineLevel="0" collapsed="false">
      <c r="A1655" s="0" t="n">
        <v>7734008542</v>
      </c>
      <c r="B1655" s="0" t="s">
        <v>1774</v>
      </c>
      <c r="C1655" s="0" t="n">
        <v>30796560.94</v>
      </c>
      <c r="D1655" s="0" t="n">
        <v>87</v>
      </c>
      <c r="E1655" s="0" t="n">
        <v>0.00427921122669</v>
      </c>
    </row>
    <row r="1656" customFormat="false" ht="12.8" hidden="false" customHeight="false" outlineLevel="0" collapsed="false">
      <c r="A1656" s="0" t="n">
        <v>4025411803</v>
      </c>
      <c r="B1656" s="0" t="s">
        <v>1775</v>
      </c>
      <c r="C1656" s="0" t="n">
        <v>30788455.76</v>
      </c>
      <c r="D1656" s="0" t="n">
        <v>3</v>
      </c>
      <c r="E1656" s="0" t="n">
        <v>0.00427808500428</v>
      </c>
    </row>
    <row r="1657" customFormat="false" ht="12.8" hidden="false" customHeight="false" outlineLevel="0" collapsed="false">
      <c r="A1657" s="0" t="n">
        <v>2222788668</v>
      </c>
      <c r="B1657" s="0" t="s">
        <v>1776</v>
      </c>
      <c r="C1657" s="0" t="n">
        <v>30769431.63</v>
      </c>
      <c r="D1657" s="0" t="n">
        <v>106</v>
      </c>
      <c r="E1657" s="0" t="n">
        <v>0.00427544158345</v>
      </c>
    </row>
    <row r="1658" customFormat="false" ht="12.8" hidden="false" customHeight="false" outlineLevel="0" collapsed="false">
      <c r="A1658" s="0" t="n">
        <v>7725663030</v>
      </c>
      <c r="B1658" s="0" t="s">
        <v>1777</v>
      </c>
      <c r="C1658" s="0" t="n">
        <v>30737764.77</v>
      </c>
      <c r="D1658" s="0" t="n">
        <v>12</v>
      </c>
      <c r="E1658" s="0" t="n">
        <v>0.00427104144334</v>
      </c>
    </row>
    <row r="1659" customFormat="false" ht="12.8" hidden="false" customHeight="false" outlineLevel="0" collapsed="false">
      <c r="A1659" s="0" t="n">
        <v>7705445717</v>
      </c>
      <c r="B1659" s="0" t="s">
        <v>1778</v>
      </c>
      <c r="C1659" s="0" t="n">
        <v>30724326.26</v>
      </c>
      <c r="D1659" s="0" t="n">
        <v>2</v>
      </c>
      <c r="E1659" s="0" t="n">
        <v>0.00426917414969</v>
      </c>
    </row>
    <row r="1660" customFormat="false" ht="12.8" hidden="false" customHeight="false" outlineLevel="0" collapsed="false">
      <c r="A1660" s="0" t="n">
        <v>1658041167</v>
      </c>
      <c r="B1660" s="0" t="s">
        <v>1779</v>
      </c>
      <c r="C1660" s="0" t="n">
        <v>30699578.5</v>
      </c>
      <c r="D1660" s="0" t="n">
        <v>68</v>
      </c>
      <c r="E1660" s="0" t="n">
        <v>0.00426573542507</v>
      </c>
    </row>
    <row r="1661" customFormat="false" ht="12.8" hidden="false" customHeight="false" outlineLevel="0" collapsed="false">
      <c r="A1661" s="0" t="n">
        <v>4105026652</v>
      </c>
      <c r="B1661" s="0" t="s">
        <v>1780</v>
      </c>
      <c r="C1661" s="0" t="n">
        <v>30693152.23</v>
      </c>
      <c r="D1661" s="0" t="n">
        <v>6</v>
      </c>
      <c r="E1661" s="0" t="n">
        <v>0.00426484248878</v>
      </c>
    </row>
    <row r="1662" customFormat="false" ht="12.8" hidden="false" customHeight="false" outlineLevel="0" collapsed="false">
      <c r="A1662" s="0" t="n">
        <v>6670066150</v>
      </c>
      <c r="B1662" s="0" t="s">
        <v>1781</v>
      </c>
      <c r="C1662" s="0" t="n">
        <v>30677641.95</v>
      </c>
      <c r="D1662" s="0" t="n">
        <v>181</v>
      </c>
      <c r="E1662" s="0" t="n">
        <v>0.00426268732073</v>
      </c>
    </row>
    <row r="1663" customFormat="false" ht="12.8" hidden="false" customHeight="false" outlineLevel="0" collapsed="false">
      <c r="A1663" s="0" t="n">
        <v>2352033273</v>
      </c>
      <c r="B1663" s="0" t="s">
        <v>1782</v>
      </c>
      <c r="C1663" s="0" t="n">
        <v>30628689.4</v>
      </c>
      <c r="D1663" s="0" t="n">
        <v>24</v>
      </c>
      <c r="E1663" s="0" t="n">
        <v>0.00425588531767</v>
      </c>
    </row>
    <row r="1664" customFormat="false" ht="12.8" hidden="false" customHeight="false" outlineLevel="0" collapsed="false">
      <c r="A1664" s="0" t="n">
        <v>5753019962</v>
      </c>
      <c r="B1664" s="0" t="s">
        <v>1783</v>
      </c>
      <c r="C1664" s="0" t="n">
        <v>30508030</v>
      </c>
      <c r="D1664" s="0" t="n">
        <v>17</v>
      </c>
      <c r="E1664" s="0" t="n">
        <v>0.00423911958009</v>
      </c>
    </row>
    <row r="1665" customFormat="false" ht="12.8" hidden="false" customHeight="false" outlineLevel="0" collapsed="false">
      <c r="A1665" s="0" t="n">
        <v>6312102129</v>
      </c>
      <c r="B1665" s="0" t="s">
        <v>1784</v>
      </c>
      <c r="C1665" s="0" t="n">
        <v>30501389.54</v>
      </c>
      <c r="D1665" s="0" t="n">
        <v>12</v>
      </c>
      <c r="E1665" s="0" t="n">
        <v>0.0042381968819</v>
      </c>
    </row>
    <row r="1666" customFormat="false" ht="12.8" hidden="false" customHeight="false" outlineLevel="0" collapsed="false">
      <c r="A1666" s="0" t="n">
        <v>326043426</v>
      </c>
      <c r="B1666" s="0" t="s">
        <v>1785</v>
      </c>
      <c r="C1666" s="0" t="n">
        <v>30491824.71</v>
      </c>
      <c r="D1666" s="0" t="n">
        <v>36</v>
      </c>
      <c r="E1666" s="0" t="n">
        <v>0.00423686783974</v>
      </c>
    </row>
    <row r="1667" customFormat="false" ht="12.8" hidden="false" customHeight="false" outlineLevel="0" collapsed="false">
      <c r="A1667" s="0" t="n">
        <v>7804054351</v>
      </c>
      <c r="B1667" s="0" t="s">
        <v>1786</v>
      </c>
      <c r="C1667" s="0" t="n">
        <v>30476679.1</v>
      </c>
      <c r="D1667" s="0" t="n">
        <v>17</v>
      </c>
      <c r="E1667" s="0" t="n">
        <v>0.00423476334293</v>
      </c>
    </row>
    <row r="1668" customFormat="false" ht="12.8" hidden="false" customHeight="false" outlineLevel="0" collapsed="false">
      <c r="A1668" s="0" t="n">
        <v>5027084046</v>
      </c>
      <c r="B1668" s="0" t="s">
        <v>1787</v>
      </c>
      <c r="C1668" s="0" t="n">
        <v>30443625.09</v>
      </c>
      <c r="D1668" s="0" t="n">
        <v>29</v>
      </c>
      <c r="E1668" s="0" t="n">
        <v>0.00423017045702</v>
      </c>
    </row>
    <row r="1669" customFormat="false" ht="12.8" hidden="false" customHeight="false" outlineLevel="0" collapsed="false">
      <c r="A1669" s="0" t="n">
        <v>1215102854</v>
      </c>
      <c r="B1669" s="0" t="s">
        <v>1788</v>
      </c>
      <c r="C1669" s="0" t="n">
        <v>30433528.41</v>
      </c>
      <c r="D1669" s="0" t="n">
        <v>120</v>
      </c>
      <c r="E1669" s="0" t="n">
        <v>0.0042287675138</v>
      </c>
    </row>
    <row r="1670" customFormat="false" ht="12.8" hidden="false" customHeight="false" outlineLevel="0" collapsed="false">
      <c r="A1670" s="0" t="n">
        <v>7701909870</v>
      </c>
      <c r="B1670" s="0" t="s">
        <v>1789</v>
      </c>
      <c r="C1670" s="0" t="n">
        <v>30414752.6</v>
      </c>
      <c r="D1670" s="0" t="n">
        <v>28</v>
      </c>
      <c r="E1670" s="0" t="n">
        <v>0.00422615859727</v>
      </c>
    </row>
    <row r="1671" customFormat="false" ht="12.8" hidden="false" customHeight="false" outlineLevel="0" collapsed="false">
      <c r="A1671" s="0" t="n">
        <v>7721077517</v>
      </c>
      <c r="B1671" s="0" t="s">
        <v>1790</v>
      </c>
      <c r="C1671" s="0" t="n">
        <v>30389800.01</v>
      </c>
      <c r="D1671" s="0" t="n">
        <v>24</v>
      </c>
      <c r="E1671" s="0" t="n">
        <v>0.00422269141133</v>
      </c>
    </row>
    <row r="1672" customFormat="false" ht="12.8" hidden="false" customHeight="false" outlineLevel="0" collapsed="false">
      <c r="A1672" s="0" t="n">
        <v>7730617222</v>
      </c>
      <c r="B1672" s="0" t="s">
        <v>1791</v>
      </c>
      <c r="C1672" s="0" t="n">
        <v>30384732.6</v>
      </c>
      <c r="D1672" s="0" t="n">
        <v>9</v>
      </c>
      <c r="E1672" s="0" t="n">
        <v>0.00422198728992</v>
      </c>
    </row>
    <row r="1673" customFormat="false" ht="12.8" hidden="false" customHeight="false" outlineLevel="0" collapsed="false">
      <c r="A1673" s="0" t="n">
        <v>7706772731</v>
      </c>
      <c r="B1673" s="0" t="s">
        <v>1792</v>
      </c>
      <c r="C1673" s="0" t="n">
        <v>30329939.26</v>
      </c>
      <c r="D1673" s="0" t="n">
        <v>9</v>
      </c>
      <c r="E1673" s="0" t="n">
        <v>0.00421437370358</v>
      </c>
    </row>
    <row r="1674" customFormat="false" ht="12.8" hidden="false" customHeight="false" outlineLevel="0" collapsed="false">
      <c r="A1674" s="0" t="n">
        <v>5504106044</v>
      </c>
      <c r="B1674" s="0" t="s">
        <v>1793</v>
      </c>
      <c r="C1674" s="0" t="n">
        <v>30312453.62</v>
      </c>
      <c r="D1674" s="0" t="n">
        <v>106</v>
      </c>
      <c r="E1674" s="0" t="n">
        <v>0.00421194405739</v>
      </c>
    </row>
    <row r="1675" customFormat="false" ht="12.8" hidden="false" customHeight="false" outlineLevel="0" collapsed="false">
      <c r="A1675" s="0" t="n">
        <v>4205050419</v>
      </c>
      <c r="B1675" s="0" t="s">
        <v>1794</v>
      </c>
      <c r="C1675" s="0" t="n">
        <v>30303676.27</v>
      </c>
      <c r="D1675" s="0" t="n">
        <v>38</v>
      </c>
      <c r="E1675" s="0" t="n">
        <v>0.00421072443632</v>
      </c>
    </row>
    <row r="1676" customFormat="false" ht="12.8" hidden="false" customHeight="false" outlineLevel="0" collapsed="false">
      <c r="A1676" s="0" t="n">
        <v>5406161431</v>
      </c>
      <c r="B1676" s="0" t="s">
        <v>1795</v>
      </c>
      <c r="C1676" s="0" t="n">
        <v>30271637.01</v>
      </c>
      <c r="D1676" s="0" t="n">
        <v>149</v>
      </c>
      <c r="E1676" s="0" t="n">
        <v>0.00420627255088</v>
      </c>
    </row>
    <row r="1677" customFormat="false" ht="12.8" hidden="false" customHeight="false" outlineLevel="0" collapsed="false">
      <c r="A1677" s="0" t="n">
        <v>7728776673</v>
      </c>
      <c r="B1677" s="0" t="s">
        <v>1796</v>
      </c>
      <c r="C1677" s="0" t="n">
        <v>30251009.5</v>
      </c>
      <c r="D1677" s="0" t="n">
        <v>46</v>
      </c>
      <c r="E1677" s="0" t="n">
        <v>0.00420340633889</v>
      </c>
    </row>
    <row r="1678" customFormat="false" ht="12.8" hidden="false" customHeight="false" outlineLevel="0" collapsed="false">
      <c r="A1678" s="0" t="n">
        <v>7805087198</v>
      </c>
      <c r="B1678" s="0" t="s">
        <v>1797</v>
      </c>
      <c r="C1678" s="0" t="n">
        <v>30240508.72</v>
      </c>
      <c r="D1678" s="0" t="n">
        <v>55</v>
      </c>
      <c r="E1678" s="0" t="n">
        <v>0.00420194724559</v>
      </c>
    </row>
    <row r="1679" customFormat="false" ht="12.8" hidden="false" customHeight="false" outlineLevel="0" collapsed="false">
      <c r="A1679" s="0" t="n">
        <v>3665080883</v>
      </c>
      <c r="B1679" s="0" t="s">
        <v>1798</v>
      </c>
      <c r="C1679" s="0" t="n">
        <v>30198226.9</v>
      </c>
      <c r="D1679" s="0" t="n">
        <v>8</v>
      </c>
      <c r="E1679" s="0" t="n">
        <v>0.00419607214677</v>
      </c>
    </row>
    <row r="1680" customFormat="false" ht="12.8" hidden="false" customHeight="false" outlineLevel="0" collapsed="false">
      <c r="A1680" s="0" t="n">
        <v>1831101867</v>
      </c>
      <c r="B1680" s="0" t="s">
        <v>1799</v>
      </c>
      <c r="C1680" s="0" t="n">
        <v>30189154.06</v>
      </c>
      <c r="D1680" s="0" t="n">
        <v>43</v>
      </c>
      <c r="E1680" s="0" t="n">
        <v>0.00419481146709</v>
      </c>
    </row>
    <row r="1681" customFormat="false" ht="12.8" hidden="false" customHeight="false" outlineLevel="0" collapsed="false">
      <c r="A1681" s="0" t="n">
        <v>5036116103</v>
      </c>
      <c r="B1681" s="0" t="s">
        <v>1800</v>
      </c>
      <c r="C1681" s="0" t="n">
        <v>30158925.13</v>
      </c>
      <c r="D1681" s="0" t="n">
        <v>61</v>
      </c>
      <c r="E1681" s="0" t="n">
        <v>0.00419061112871</v>
      </c>
    </row>
    <row r="1682" customFormat="false" ht="12.8" hidden="false" customHeight="false" outlineLevel="0" collapsed="false">
      <c r="A1682" s="0" t="n">
        <v>2221017510</v>
      </c>
      <c r="B1682" s="0" t="s">
        <v>1801</v>
      </c>
      <c r="C1682" s="0" t="n">
        <v>30091514.92</v>
      </c>
      <c r="D1682" s="0" t="n">
        <v>70</v>
      </c>
      <c r="E1682" s="0" t="n">
        <v>0.00418124441637</v>
      </c>
    </row>
    <row r="1683" customFormat="false" ht="12.8" hidden="false" customHeight="false" outlineLevel="0" collapsed="false">
      <c r="A1683" s="0" t="n">
        <v>6616002800</v>
      </c>
      <c r="B1683" s="0" t="s">
        <v>1802</v>
      </c>
      <c r="C1683" s="0" t="n">
        <v>30029463.98</v>
      </c>
      <c r="D1683" s="0" t="n">
        <v>32</v>
      </c>
      <c r="E1683" s="0" t="n">
        <v>0.00417262237966</v>
      </c>
    </row>
    <row r="1684" customFormat="false" ht="12.8" hidden="false" customHeight="false" outlineLevel="0" collapsed="false">
      <c r="A1684" s="0" t="n">
        <v>6168011758</v>
      </c>
      <c r="B1684" s="0" t="s">
        <v>1803</v>
      </c>
      <c r="C1684" s="0" t="n">
        <v>29959111.14</v>
      </c>
      <c r="D1684" s="0" t="n">
        <v>82</v>
      </c>
      <c r="E1684" s="0" t="n">
        <v>0.0041628467861</v>
      </c>
    </row>
    <row r="1685" customFormat="false" ht="12.8" hidden="false" customHeight="false" outlineLevel="0" collapsed="false">
      <c r="A1685" s="0" t="n">
        <v>7706771569</v>
      </c>
      <c r="B1685" s="0" t="s">
        <v>1804</v>
      </c>
      <c r="C1685" s="0" t="n">
        <v>29957459.08</v>
      </c>
      <c r="D1685" s="0" t="n">
        <v>16</v>
      </c>
      <c r="E1685" s="0" t="n">
        <v>0.0041626172308</v>
      </c>
    </row>
    <row r="1686" customFormat="false" ht="12.8" hidden="false" customHeight="false" outlineLevel="0" collapsed="false">
      <c r="A1686" s="0" t="n">
        <v>5260099086</v>
      </c>
      <c r="B1686" s="0" t="s">
        <v>1805</v>
      </c>
      <c r="C1686" s="0" t="n">
        <v>29932586</v>
      </c>
      <c r="D1686" s="0" t="n">
        <v>29</v>
      </c>
      <c r="E1686" s="0" t="n">
        <v>0.00415916109285</v>
      </c>
    </row>
    <row r="1687" customFormat="false" ht="12.8" hidden="false" customHeight="false" outlineLevel="0" collapsed="false">
      <c r="A1687" s="0" t="n">
        <v>7825705205</v>
      </c>
      <c r="B1687" s="0" t="s">
        <v>1806</v>
      </c>
      <c r="C1687" s="0" t="n">
        <v>29915536.26</v>
      </c>
      <c r="D1687" s="0" t="n">
        <v>48</v>
      </c>
      <c r="E1687" s="0" t="n">
        <v>0.00415679201537</v>
      </c>
    </row>
    <row r="1688" customFormat="false" ht="12.8" hidden="false" customHeight="false" outlineLevel="0" collapsed="false">
      <c r="A1688" s="0" t="n">
        <v>7536063686</v>
      </c>
      <c r="B1688" s="0" t="s">
        <v>1807</v>
      </c>
      <c r="C1688" s="0" t="n">
        <v>29894429.04</v>
      </c>
      <c r="D1688" s="0" t="n">
        <v>35</v>
      </c>
      <c r="E1688" s="0" t="n">
        <v>0.00415385914722</v>
      </c>
    </row>
    <row r="1689" customFormat="false" ht="12.8" hidden="false" customHeight="false" outlineLevel="0" collapsed="false">
      <c r="A1689" s="0" t="n">
        <v>5610080133</v>
      </c>
      <c r="B1689" s="0" t="s">
        <v>1808</v>
      </c>
      <c r="C1689" s="0" t="n">
        <v>29830086.34</v>
      </c>
      <c r="D1689" s="0" t="n">
        <v>105</v>
      </c>
      <c r="E1689" s="0" t="n">
        <v>0.00414491866829</v>
      </c>
    </row>
    <row r="1690" customFormat="false" ht="12.8" hidden="false" customHeight="false" outlineLevel="0" collapsed="false">
      <c r="A1690" s="0" t="n">
        <v>8602167749</v>
      </c>
      <c r="B1690" s="0" t="s">
        <v>1809</v>
      </c>
      <c r="C1690" s="0" t="n">
        <v>29805686.6</v>
      </c>
      <c r="D1690" s="0" t="n">
        <v>19</v>
      </c>
      <c r="E1690" s="0" t="n">
        <v>0.00414152830137</v>
      </c>
    </row>
    <row r="1691" customFormat="false" ht="12.8" hidden="false" customHeight="false" outlineLevel="0" collapsed="false">
      <c r="A1691" s="0" t="n">
        <v>5036117587</v>
      </c>
      <c r="B1691" s="0" t="s">
        <v>1810</v>
      </c>
      <c r="C1691" s="0" t="n">
        <v>29755507.57</v>
      </c>
      <c r="D1691" s="0" t="n">
        <v>109</v>
      </c>
      <c r="E1691" s="0" t="n">
        <v>0.00413455587777</v>
      </c>
    </row>
    <row r="1692" customFormat="false" ht="12.8" hidden="false" customHeight="false" outlineLevel="0" collapsed="false">
      <c r="A1692" s="0" t="n">
        <v>7730508230</v>
      </c>
      <c r="B1692" s="0" t="s">
        <v>1811</v>
      </c>
      <c r="C1692" s="0" t="n">
        <v>29641905.79</v>
      </c>
      <c r="D1692" s="0" t="n">
        <v>82</v>
      </c>
      <c r="E1692" s="0" t="n">
        <v>0.00411877080315</v>
      </c>
    </row>
    <row r="1693" customFormat="false" ht="12.8" hidden="false" customHeight="false" outlineLevel="0" collapsed="false">
      <c r="A1693" s="0" t="n">
        <v>5504081488</v>
      </c>
      <c r="B1693" s="0" t="s">
        <v>1812</v>
      </c>
      <c r="C1693" s="0" t="n">
        <v>29629697.75</v>
      </c>
      <c r="D1693" s="0" t="n">
        <v>14</v>
      </c>
      <c r="E1693" s="0" t="n">
        <v>0.00411707448446</v>
      </c>
    </row>
    <row r="1694" customFormat="false" ht="12.8" hidden="false" customHeight="false" outlineLevel="0" collapsed="false">
      <c r="A1694" s="0" t="n">
        <v>7825376092</v>
      </c>
      <c r="B1694" s="0" t="s">
        <v>1813</v>
      </c>
      <c r="C1694" s="0" t="n">
        <v>29587048.7</v>
      </c>
      <c r="D1694" s="0" t="n">
        <v>36</v>
      </c>
      <c r="E1694" s="0" t="n">
        <v>0.00411114835869</v>
      </c>
    </row>
    <row r="1695" customFormat="false" ht="12.8" hidden="false" customHeight="false" outlineLevel="0" collapsed="false">
      <c r="A1695" s="0" t="n">
        <v>6673198700</v>
      </c>
      <c r="B1695" s="0" t="s">
        <v>1814</v>
      </c>
      <c r="C1695" s="0" t="n">
        <v>29580086.69</v>
      </c>
      <c r="D1695" s="0" t="n">
        <v>16</v>
      </c>
      <c r="E1695" s="0" t="n">
        <v>0.00411018098082</v>
      </c>
    </row>
    <row r="1696" customFormat="false" ht="12.8" hidden="false" customHeight="false" outlineLevel="0" collapsed="false">
      <c r="A1696" s="0" t="n">
        <v>2221068547</v>
      </c>
      <c r="B1696" s="0" t="s">
        <v>1815</v>
      </c>
      <c r="C1696" s="0" t="n">
        <v>29577789.65</v>
      </c>
      <c r="D1696" s="0" t="n">
        <v>52</v>
      </c>
      <c r="E1696" s="0" t="n">
        <v>0.00410986180495</v>
      </c>
    </row>
    <row r="1697" customFormat="false" ht="12.8" hidden="false" customHeight="false" outlineLevel="0" collapsed="false">
      <c r="A1697" s="0" t="n">
        <v>7722214614</v>
      </c>
      <c r="B1697" s="0" t="s">
        <v>1816</v>
      </c>
      <c r="C1697" s="0" t="n">
        <v>29570012.14</v>
      </c>
      <c r="D1697" s="0" t="n">
        <v>22</v>
      </c>
      <c r="E1697" s="0" t="n">
        <v>0.00410878111259</v>
      </c>
    </row>
    <row r="1698" customFormat="false" ht="12.8" hidden="false" customHeight="false" outlineLevel="0" collapsed="false">
      <c r="A1698" s="0" t="n">
        <v>6672357524</v>
      </c>
      <c r="B1698" s="0" t="s">
        <v>1817</v>
      </c>
      <c r="C1698" s="0" t="n">
        <v>29558162.4</v>
      </c>
      <c r="D1698" s="0" t="n">
        <v>9</v>
      </c>
      <c r="E1698" s="0" t="n">
        <v>0.00410713458002</v>
      </c>
    </row>
    <row r="1699" customFormat="false" ht="12.8" hidden="false" customHeight="false" outlineLevel="0" collapsed="false">
      <c r="A1699" s="0" t="n">
        <v>253700161736</v>
      </c>
      <c r="B1699" s="0" t="s">
        <v>1818</v>
      </c>
      <c r="C1699" s="0" t="n">
        <v>29536650.6</v>
      </c>
      <c r="D1699" s="0" t="n">
        <v>39</v>
      </c>
      <c r="E1699" s="0" t="n">
        <v>0.0041041454951</v>
      </c>
    </row>
    <row r="1700" customFormat="false" ht="12.8" hidden="false" customHeight="false" outlineLevel="0" collapsed="false">
      <c r="A1700" s="0" t="n">
        <v>3662123747</v>
      </c>
      <c r="B1700" s="0" t="s">
        <v>1819</v>
      </c>
      <c r="C1700" s="0" t="n">
        <v>29510383.01</v>
      </c>
      <c r="D1700" s="0" t="n">
        <v>152</v>
      </c>
      <c r="E1700" s="0" t="n">
        <v>0.00410049558866</v>
      </c>
    </row>
    <row r="1701" customFormat="false" ht="12.8" hidden="false" customHeight="false" outlineLevel="0" collapsed="false">
      <c r="A1701" s="0" t="n">
        <v>3302007696</v>
      </c>
      <c r="B1701" s="0" t="s">
        <v>1820</v>
      </c>
      <c r="C1701" s="0" t="n">
        <v>29504588.06</v>
      </c>
      <c r="D1701" s="0" t="n">
        <v>109</v>
      </c>
      <c r="E1701" s="0" t="n">
        <v>0.00409969037489</v>
      </c>
    </row>
    <row r="1702" customFormat="false" ht="12.8" hidden="false" customHeight="false" outlineLevel="0" collapsed="false">
      <c r="A1702" s="0" t="n">
        <v>6450945860</v>
      </c>
      <c r="B1702" s="0" t="s">
        <v>1821</v>
      </c>
      <c r="C1702" s="0" t="n">
        <v>29448522.07</v>
      </c>
      <c r="D1702" s="0" t="n">
        <v>43</v>
      </c>
      <c r="E1702" s="0" t="n">
        <v>0.00409189995263</v>
      </c>
    </row>
    <row r="1703" customFormat="false" ht="12.8" hidden="false" customHeight="false" outlineLevel="0" collapsed="false">
      <c r="A1703" s="0" t="n">
        <v>7017212077</v>
      </c>
      <c r="B1703" s="0" t="s">
        <v>1822</v>
      </c>
      <c r="C1703" s="0" t="n">
        <v>29397388.09</v>
      </c>
      <c r="D1703" s="0" t="n">
        <v>22</v>
      </c>
      <c r="E1703" s="0" t="n">
        <v>0.00408479483782</v>
      </c>
    </row>
    <row r="1704" customFormat="false" ht="12.8" hidden="false" customHeight="false" outlineLevel="0" collapsed="false">
      <c r="A1704" s="0" t="n">
        <v>7118017964</v>
      </c>
      <c r="B1704" s="0" t="s">
        <v>1823</v>
      </c>
      <c r="C1704" s="0" t="n">
        <v>29397008.49</v>
      </c>
      <c r="D1704" s="0" t="n">
        <v>64</v>
      </c>
      <c r="E1704" s="0" t="n">
        <v>0.00408474209204</v>
      </c>
    </row>
    <row r="1705" customFormat="false" ht="12.8" hidden="false" customHeight="false" outlineLevel="0" collapsed="false">
      <c r="A1705" s="0" t="n">
        <v>1660047328</v>
      </c>
      <c r="B1705" s="0" t="s">
        <v>1824</v>
      </c>
      <c r="C1705" s="0" t="n">
        <v>29393629.46</v>
      </c>
      <c r="D1705" s="0" t="n">
        <v>30</v>
      </c>
      <c r="E1705" s="0" t="n">
        <v>0.00408427257263</v>
      </c>
    </row>
    <row r="1706" customFormat="false" ht="12.8" hidden="false" customHeight="false" outlineLevel="0" collapsed="false">
      <c r="A1706" s="0" t="n">
        <v>2465111765</v>
      </c>
      <c r="B1706" s="0" t="s">
        <v>1825</v>
      </c>
      <c r="C1706" s="0" t="n">
        <v>29382994.47</v>
      </c>
      <c r="D1706" s="0" t="n">
        <v>166</v>
      </c>
      <c r="E1706" s="0" t="n">
        <v>0.00408279483072</v>
      </c>
    </row>
    <row r="1707" customFormat="false" ht="12.8" hidden="false" customHeight="false" outlineLevel="0" collapsed="false">
      <c r="A1707" s="0" t="n">
        <v>6685007326</v>
      </c>
      <c r="B1707" s="0" t="s">
        <v>1826</v>
      </c>
      <c r="C1707" s="0" t="n">
        <v>29375127.1</v>
      </c>
      <c r="D1707" s="0" t="n">
        <v>41</v>
      </c>
      <c r="E1707" s="0" t="n">
        <v>0.00408170165223</v>
      </c>
    </row>
    <row r="1708" customFormat="false" ht="12.8" hidden="false" customHeight="false" outlineLevel="0" collapsed="false">
      <c r="A1708" s="0" t="n">
        <v>6671376620</v>
      </c>
      <c r="B1708" s="0" t="s">
        <v>1827</v>
      </c>
      <c r="C1708" s="0" t="n">
        <v>29367768.4</v>
      </c>
      <c r="D1708" s="0" t="n">
        <v>21</v>
      </c>
      <c r="E1708" s="0" t="n">
        <v>0.00408067915392</v>
      </c>
    </row>
    <row r="1709" customFormat="false" ht="12.8" hidden="false" customHeight="false" outlineLevel="0" collapsed="false">
      <c r="A1709" s="0" t="n">
        <v>7017267284</v>
      </c>
      <c r="B1709" s="0" t="s">
        <v>1828</v>
      </c>
      <c r="C1709" s="0" t="n">
        <v>29243590.67</v>
      </c>
      <c r="D1709" s="0" t="n">
        <v>13</v>
      </c>
      <c r="E1709" s="0" t="n">
        <v>0.00406342454106</v>
      </c>
    </row>
    <row r="1710" customFormat="false" ht="12.8" hidden="false" customHeight="false" outlineLevel="0" collapsed="false">
      <c r="A1710" s="0" t="n">
        <v>7715945860</v>
      </c>
      <c r="B1710" s="0" t="s">
        <v>1829</v>
      </c>
      <c r="C1710" s="0" t="n">
        <v>29211260.47</v>
      </c>
      <c r="D1710" s="0" t="n">
        <v>11</v>
      </c>
      <c r="E1710" s="0" t="n">
        <v>0.00405893222924</v>
      </c>
    </row>
    <row r="1711" customFormat="false" ht="12.8" hidden="false" customHeight="false" outlineLevel="0" collapsed="false">
      <c r="A1711" s="0" t="n">
        <v>1435146818</v>
      </c>
      <c r="B1711" s="0" t="s">
        <v>1830</v>
      </c>
      <c r="C1711" s="0" t="n">
        <v>29190356.81</v>
      </c>
      <c r="D1711" s="0" t="n">
        <v>29</v>
      </c>
      <c r="E1711" s="0" t="n">
        <v>0.00405602764594</v>
      </c>
    </row>
    <row r="1712" customFormat="false" ht="12.8" hidden="false" customHeight="false" outlineLevel="0" collapsed="false">
      <c r="A1712" s="0" t="n">
        <v>7107503000</v>
      </c>
      <c r="B1712" s="0" t="s">
        <v>1831</v>
      </c>
      <c r="C1712" s="0" t="n">
        <v>29181753.51</v>
      </c>
      <c r="D1712" s="0" t="n">
        <v>35</v>
      </c>
      <c r="E1712" s="0" t="n">
        <v>0.00405483220928</v>
      </c>
    </row>
    <row r="1713" customFormat="false" ht="12.8" hidden="false" customHeight="false" outlineLevel="0" collapsed="false">
      <c r="A1713" s="0" t="n">
        <v>3665063743</v>
      </c>
      <c r="B1713" s="0" t="s">
        <v>1832</v>
      </c>
      <c r="C1713" s="0" t="n">
        <v>29143685.69</v>
      </c>
      <c r="D1713" s="0" t="n">
        <v>35</v>
      </c>
      <c r="E1713" s="0" t="n">
        <v>0.00404954264974</v>
      </c>
    </row>
    <row r="1714" customFormat="false" ht="12.8" hidden="false" customHeight="false" outlineLevel="0" collapsed="false">
      <c r="A1714" s="0" t="n">
        <v>1655111419</v>
      </c>
      <c r="B1714" s="0" t="s">
        <v>1833</v>
      </c>
      <c r="C1714" s="0" t="n">
        <v>29143212.58</v>
      </c>
      <c r="D1714" s="0" t="n">
        <v>29</v>
      </c>
      <c r="E1714" s="0" t="n">
        <v>0.00404947691066</v>
      </c>
    </row>
    <row r="1715" customFormat="false" ht="12.8" hidden="false" customHeight="false" outlineLevel="0" collapsed="false">
      <c r="A1715" s="0" t="n">
        <v>7704536016</v>
      </c>
      <c r="B1715" s="0" t="s">
        <v>1834</v>
      </c>
      <c r="C1715" s="0" t="n">
        <v>29115699</v>
      </c>
      <c r="D1715" s="0" t="n">
        <v>20</v>
      </c>
      <c r="E1715" s="0" t="n">
        <v>0.00404565387273</v>
      </c>
    </row>
    <row r="1716" customFormat="false" ht="12.8" hidden="false" customHeight="false" outlineLevel="0" collapsed="false">
      <c r="A1716" s="0" t="n">
        <v>1660147890</v>
      </c>
      <c r="B1716" s="0" t="s">
        <v>1835</v>
      </c>
      <c r="C1716" s="0" t="n">
        <v>29109459.83</v>
      </c>
      <c r="D1716" s="0" t="n">
        <v>27</v>
      </c>
      <c r="E1716" s="0" t="n">
        <v>0.00404478693417</v>
      </c>
    </row>
    <row r="1717" customFormat="false" ht="12.8" hidden="false" customHeight="false" outlineLevel="0" collapsed="false">
      <c r="A1717" s="0" t="n">
        <v>7702766590</v>
      </c>
      <c r="B1717" s="0" t="s">
        <v>1836</v>
      </c>
      <c r="C1717" s="0" t="n">
        <v>29089148.02</v>
      </c>
      <c r="D1717" s="0" t="n">
        <v>57</v>
      </c>
      <c r="E1717" s="0" t="n">
        <v>0.00404196458899</v>
      </c>
    </row>
    <row r="1718" customFormat="false" ht="12.8" hidden="false" customHeight="false" outlineLevel="0" collapsed="false">
      <c r="A1718" s="0" t="n">
        <v>5611064423</v>
      </c>
      <c r="B1718" s="0" t="s">
        <v>1837</v>
      </c>
      <c r="C1718" s="0" t="n">
        <v>29084825.5</v>
      </c>
      <c r="D1718" s="0" t="n">
        <v>32</v>
      </c>
      <c r="E1718" s="0" t="n">
        <v>0.00404136397075</v>
      </c>
    </row>
    <row r="1719" customFormat="false" ht="12.8" hidden="false" customHeight="false" outlineLevel="0" collapsed="false">
      <c r="A1719" s="0" t="n">
        <v>5405370915</v>
      </c>
      <c r="B1719" s="0" t="s">
        <v>1838</v>
      </c>
      <c r="C1719" s="0" t="n">
        <v>29031861.3</v>
      </c>
      <c r="D1719" s="0" t="n">
        <v>12</v>
      </c>
      <c r="E1719" s="0" t="n">
        <v>0.00403400454514</v>
      </c>
    </row>
    <row r="1720" customFormat="false" ht="12.8" hidden="false" customHeight="false" outlineLevel="0" collapsed="false">
      <c r="A1720" s="0" t="n">
        <v>5404362076</v>
      </c>
      <c r="B1720" s="0" t="s">
        <v>1839</v>
      </c>
      <c r="C1720" s="0" t="n">
        <v>29025450</v>
      </c>
      <c r="D1720" s="0" t="n">
        <v>2</v>
      </c>
      <c r="E1720" s="0" t="n">
        <v>0.00403311368895</v>
      </c>
    </row>
    <row r="1721" customFormat="false" ht="12.8" hidden="false" customHeight="false" outlineLevel="0" collapsed="false">
      <c r="A1721" s="0" t="n">
        <v>1659099272</v>
      </c>
      <c r="B1721" s="0" t="s">
        <v>1840</v>
      </c>
      <c r="C1721" s="0" t="n">
        <v>29017445.42</v>
      </c>
      <c r="D1721" s="0" t="n">
        <v>16</v>
      </c>
      <c r="E1721" s="0" t="n">
        <v>0.004032001445</v>
      </c>
    </row>
    <row r="1722" customFormat="false" ht="12.8" hidden="false" customHeight="false" outlineLevel="0" collapsed="false">
      <c r="A1722" s="0" t="n">
        <v>7731404234</v>
      </c>
      <c r="B1722" s="0" t="s">
        <v>1841</v>
      </c>
      <c r="C1722" s="0" t="n">
        <v>28997981.45</v>
      </c>
      <c r="D1722" s="0" t="n">
        <v>7</v>
      </c>
      <c r="E1722" s="0" t="n">
        <v>0.00402929690799</v>
      </c>
    </row>
    <row r="1723" customFormat="false" ht="12.8" hidden="false" customHeight="false" outlineLevel="0" collapsed="false">
      <c r="A1723" s="0" t="n">
        <v>4409004940</v>
      </c>
      <c r="B1723" s="0" t="s">
        <v>1842</v>
      </c>
      <c r="C1723" s="0" t="n">
        <v>28986504.22</v>
      </c>
      <c r="D1723" s="0" t="n">
        <v>72</v>
      </c>
      <c r="E1723" s="0" t="n">
        <v>0.00402770213604</v>
      </c>
    </row>
    <row r="1724" customFormat="false" ht="12.8" hidden="false" customHeight="false" outlineLevel="0" collapsed="false">
      <c r="A1724" s="0" t="n">
        <v>5603032724</v>
      </c>
      <c r="B1724" s="0" t="s">
        <v>1843</v>
      </c>
      <c r="C1724" s="0" t="n">
        <v>28973345.84</v>
      </c>
      <c r="D1724" s="0" t="n">
        <v>29</v>
      </c>
      <c r="E1724" s="0" t="n">
        <v>0.00402587376671</v>
      </c>
    </row>
    <row r="1725" customFormat="false" ht="12.8" hidden="false" customHeight="false" outlineLevel="0" collapsed="false">
      <c r="A1725" s="0" t="n">
        <v>2222785307</v>
      </c>
      <c r="B1725" s="0" t="s">
        <v>1844</v>
      </c>
      <c r="C1725" s="0" t="n">
        <v>28930553.66</v>
      </c>
      <c r="D1725" s="0" t="n">
        <v>28</v>
      </c>
      <c r="E1725" s="0" t="n">
        <v>0.00401992775289</v>
      </c>
    </row>
    <row r="1726" customFormat="false" ht="12.8" hidden="false" customHeight="false" outlineLevel="0" collapsed="false">
      <c r="A1726" s="0" t="n">
        <v>4823054009</v>
      </c>
      <c r="B1726" s="0" t="s">
        <v>1845</v>
      </c>
      <c r="C1726" s="0" t="n">
        <v>28913259.31</v>
      </c>
      <c r="D1726" s="0" t="n">
        <v>37</v>
      </c>
      <c r="E1726" s="0" t="n">
        <v>0.00401752468663</v>
      </c>
    </row>
    <row r="1727" customFormat="false" ht="12.8" hidden="false" customHeight="false" outlineLevel="0" collapsed="false">
      <c r="A1727" s="0" t="n">
        <v>5007003296</v>
      </c>
      <c r="B1727" s="0" t="s">
        <v>1846</v>
      </c>
      <c r="C1727" s="0" t="n">
        <v>28900000</v>
      </c>
      <c r="D1727" s="0" t="n">
        <v>1</v>
      </c>
      <c r="E1727" s="0" t="n">
        <v>0.00401568229298</v>
      </c>
    </row>
    <row r="1728" customFormat="false" ht="12.8" hidden="false" customHeight="false" outlineLevel="0" collapsed="false">
      <c r="A1728" s="0" t="n">
        <v>7724727273</v>
      </c>
      <c r="B1728" s="0" t="s">
        <v>1847</v>
      </c>
      <c r="C1728" s="0" t="n">
        <v>28891689.46</v>
      </c>
      <c r="D1728" s="0" t="n">
        <v>15</v>
      </c>
      <c r="E1728" s="0" t="n">
        <v>0.0040145275356</v>
      </c>
    </row>
    <row r="1729" customFormat="false" ht="12.8" hidden="false" customHeight="false" outlineLevel="0" collapsed="false">
      <c r="A1729" s="0" t="n">
        <v>2538125642</v>
      </c>
      <c r="B1729" s="0" t="s">
        <v>1848</v>
      </c>
      <c r="C1729" s="0" t="n">
        <v>28849021.5</v>
      </c>
      <c r="D1729" s="0" t="n">
        <v>34</v>
      </c>
      <c r="E1729" s="0" t="n">
        <v>0.00400859878226</v>
      </c>
    </row>
    <row r="1730" customFormat="false" ht="12.8" hidden="false" customHeight="false" outlineLevel="0" collapsed="false">
      <c r="A1730" s="0" t="n">
        <v>7725113685</v>
      </c>
      <c r="B1730" s="0" t="s">
        <v>1849</v>
      </c>
      <c r="C1730" s="0" t="n">
        <v>28825663.48</v>
      </c>
      <c r="D1730" s="0" t="n">
        <v>9</v>
      </c>
      <c r="E1730" s="0" t="n">
        <v>0.00400535316332</v>
      </c>
    </row>
    <row r="1731" customFormat="false" ht="12.8" hidden="false" customHeight="false" outlineLevel="0" collapsed="false">
      <c r="A1731" s="0" t="n">
        <v>2724058961</v>
      </c>
      <c r="B1731" s="0" t="s">
        <v>1850</v>
      </c>
      <c r="C1731" s="0" t="n">
        <v>28821720.52</v>
      </c>
      <c r="D1731" s="0" t="n">
        <v>72</v>
      </c>
      <c r="E1731" s="0" t="n">
        <v>0.00400480528531</v>
      </c>
    </row>
    <row r="1732" customFormat="false" ht="12.8" hidden="false" customHeight="false" outlineLevel="0" collapsed="false">
      <c r="A1732" s="0" t="n">
        <v>6102026520</v>
      </c>
      <c r="B1732" s="0" t="s">
        <v>1851</v>
      </c>
      <c r="C1732" s="0" t="n">
        <v>28810185.75</v>
      </c>
      <c r="D1732" s="0" t="n">
        <v>154</v>
      </c>
      <c r="E1732" s="0" t="n">
        <v>0.00400320251812</v>
      </c>
    </row>
    <row r="1733" customFormat="false" ht="12.8" hidden="false" customHeight="false" outlineLevel="0" collapsed="false">
      <c r="A1733" s="0" t="n">
        <v>7807369840</v>
      </c>
      <c r="B1733" s="0" t="s">
        <v>1852</v>
      </c>
      <c r="C1733" s="0" t="n">
        <v>28809998.32</v>
      </c>
      <c r="D1733" s="0" t="n">
        <v>29</v>
      </c>
      <c r="E1733" s="0" t="n">
        <v>0.00400317647455</v>
      </c>
    </row>
    <row r="1734" customFormat="false" ht="12.8" hidden="false" customHeight="false" outlineLevel="0" collapsed="false">
      <c r="A1734" s="0" t="n">
        <v>6162018299</v>
      </c>
      <c r="B1734" s="0" t="s">
        <v>1853</v>
      </c>
      <c r="C1734" s="0" t="n">
        <v>28757869.68</v>
      </c>
      <c r="D1734" s="0" t="n">
        <v>65</v>
      </c>
      <c r="E1734" s="0" t="n">
        <v>0.00399593315079</v>
      </c>
    </row>
    <row r="1735" customFormat="false" ht="12.8" hidden="false" customHeight="false" outlineLevel="0" collapsed="false">
      <c r="A1735" s="0" t="n">
        <v>6679010031</v>
      </c>
      <c r="B1735" s="0" t="s">
        <v>1854</v>
      </c>
      <c r="C1735" s="0" t="n">
        <v>28757280</v>
      </c>
      <c r="D1735" s="0" t="n">
        <v>8</v>
      </c>
      <c r="E1735" s="0" t="n">
        <v>0.0039958512142</v>
      </c>
    </row>
    <row r="1736" customFormat="false" ht="12.8" hidden="false" customHeight="false" outlineLevel="0" collapsed="false">
      <c r="A1736" s="0" t="n">
        <v>543018949</v>
      </c>
      <c r="B1736" s="0" t="s">
        <v>1855</v>
      </c>
      <c r="C1736" s="0" t="n">
        <v>28688902</v>
      </c>
      <c r="D1736" s="0" t="n">
        <v>69</v>
      </c>
      <c r="E1736" s="0" t="n">
        <v>0.00398635002652</v>
      </c>
    </row>
    <row r="1737" customFormat="false" ht="12.8" hidden="false" customHeight="false" outlineLevel="0" collapsed="false">
      <c r="A1737" s="0" t="n">
        <v>5034032289</v>
      </c>
      <c r="B1737" s="0" t="s">
        <v>1856</v>
      </c>
      <c r="C1737" s="0" t="n">
        <v>28678161.13</v>
      </c>
      <c r="D1737" s="0" t="n">
        <v>93</v>
      </c>
      <c r="E1737" s="0" t="n">
        <v>0.00398485757249</v>
      </c>
    </row>
    <row r="1738" customFormat="false" ht="12.8" hidden="false" customHeight="false" outlineLevel="0" collapsed="false">
      <c r="A1738" s="0" t="n">
        <v>2312187615</v>
      </c>
      <c r="B1738" s="0" t="s">
        <v>1857</v>
      </c>
      <c r="C1738" s="0" t="n">
        <v>28588590</v>
      </c>
      <c r="D1738" s="0" t="n">
        <v>6</v>
      </c>
      <c r="E1738" s="0" t="n">
        <v>0.00397241157939</v>
      </c>
    </row>
    <row r="1739" customFormat="false" ht="12.8" hidden="false" customHeight="false" outlineLevel="0" collapsed="false">
      <c r="A1739" s="0" t="n">
        <v>1502044564</v>
      </c>
      <c r="B1739" s="0" t="s">
        <v>1858</v>
      </c>
      <c r="C1739" s="0" t="n">
        <v>28576297.97</v>
      </c>
      <c r="D1739" s="0" t="n">
        <v>65</v>
      </c>
      <c r="E1739" s="0" t="n">
        <v>0.00397070359021</v>
      </c>
    </row>
    <row r="1740" customFormat="false" ht="12.8" hidden="false" customHeight="false" outlineLevel="0" collapsed="false">
      <c r="A1740" s="0" t="n">
        <v>7704242658</v>
      </c>
      <c r="B1740" s="0" t="s">
        <v>1859</v>
      </c>
      <c r="C1740" s="0" t="n">
        <v>28565000</v>
      </c>
      <c r="D1740" s="0" t="n">
        <v>1</v>
      </c>
      <c r="E1740" s="0" t="n">
        <v>0.00396913372661</v>
      </c>
    </row>
    <row r="1741" customFormat="false" ht="12.8" hidden="false" customHeight="false" outlineLevel="0" collapsed="false">
      <c r="A1741" s="0" t="n">
        <v>3329074629</v>
      </c>
      <c r="B1741" s="0" t="s">
        <v>1860</v>
      </c>
      <c r="C1741" s="0" t="n">
        <v>28498200</v>
      </c>
      <c r="D1741" s="0" t="n">
        <v>1</v>
      </c>
      <c r="E1741" s="0" t="n">
        <v>0.00395985180352</v>
      </c>
    </row>
    <row r="1742" customFormat="false" ht="12.8" hidden="false" customHeight="false" outlineLevel="0" collapsed="false">
      <c r="A1742" s="0" t="n">
        <v>7810068539</v>
      </c>
      <c r="B1742" s="0" t="s">
        <v>1861</v>
      </c>
      <c r="C1742" s="0" t="n">
        <v>28487003.84</v>
      </c>
      <c r="D1742" s="0" t="n">
        <v>24</v>
      </c>
      <c r="E1742" s="0" t="n">
        <v>0.00395829608652</v>
      </c>
    </row>
    <row r="1743" customFormat="false" ht="12.8" hidden="false" customHeight="false" outlineLevel="0" collapsed="false">
      <c r="A1743" s="0" t="n">
        <v>7423011670</v>
      </c>
      <c r="B1743" s="0" t="s">
        <v>1862</v>
      </c>
      <c r="C1743" s="0" t="n">
        <v>28424228.58</v>
      </c>
      <c r="D1743" s="0" t="n">
        <v>107</v>
      </c>
      <c r="E1743" s="0" t="n">
        <v>0.00394957340485</v>
      </c>
    </row>
    <row r="1744" customFormat="false" ht="12.8" hidden="false" customHeight="false" outlineLevel="0" collapsed="false">
      <c r="A1744" s="0" t="n">
        <v>7713726849</v>
      </c>
      <c r="B1744" s="0" t="s">
        <v>1863</v>
      </c>
      <c r="C1744" s="0" t="n">
        <v>28404595</v>
      </c>
      <c r="D1744" s="0" t="n">
        <v>5</v>
      </c>
      <c r="E1744" s="0" t="n">
        <v>0.00394684530037</v>
      </c>
    </row>
    <row r="1745" customFormat="false" ht="12.8" hidden="false" customHeight="false" outlineLevel="0" collapsed="false">
      <c r="A1745" s="0" t="n">
        <v>7204153424</v>
      </c>
      <c r="B1745" s="0" t="s">
        <v>1864</v>
      </c>
      <c r="C1745" s="0" t="n">
        <v>28386697.04</v>
      </c>
      <c r="D1745" s="0" t="n">
        <v>22</v>
      </c>
      <c r="E1745" s="0" t="n">
        <v>0.00394435836193</v>
      </c>
    </row>
    <row r="1746" customFormat="false" ht="12.8" hidden="false" customHeight="false" outlineLevel="0" collapsed="false">
      <c r="A1746" s="0" t="n">
        <v>7728638440</v>
      </c>
      <c r="B1746" s="0" t="s">
        <v>1865</v>
      </c>
      <c r="C1746" s="0" t="n">
        <v>28282396.22</v>
      </c>
      <c r="D1746" s="0" t="n">
        <v>59</v>
      </c>
      <c r="E1746" s="0" t="n">
        <v>0.00392986566449</v>
      </c>
    </row>
    <row r="1747" customFormat="false" ht="12.8" hidden="false" customHeight="false" outlineLevel="0" collapsed="false">
      <c r="A1747" s="0" t="n">
        <v>6501113817</v>
      </c>
      <c r="B1747" s="0" t="s">
        <v>1866</v>
      </c>
      <c r="C1747" s="0" t="n">
        <v>28260038.86</v>
      </c>
      <c r="D1747" s="0" t="n">
        <v>37</v>
      </c>
      <c r="E1747" s="0" t="n">
        <v>0.0039267590882</v>
      </c>
    </row>
    <row r="1748" customFormat="false" ht="12.8" hidden="false" customHeight="false" outlineLevel="0" collapsed="false">
      <c r="A1748" s="0" t="n">
        <v>262601368967</v>
      </c>
      <c r="C1748" s="0" t="n">
        <v>28219579.83</v>
      </c>
      <c r="D1748" s="0" t="n">
        <v>83</v>
      </c>
      <c r="E1748" s="0" t="n">
        <v>0.00392113726777</v>
      </c>
    </row>
    <row r="1749" customFormat="false" ht="12.8" hidden="false" customHeight="false" outlineLevel="0" collapsed="false">
      <c r="A1749" s="0" t="n">
        <v>2540128680</v>
      </c>
      <c r="B1749" s="0" t="s">
        <v>1867</v>
      </c>
      <c r="C1749" s="0" t="n">
        <v>28210872.47</v>
      </c>
      <c r="D1749" s="0" t="n">
        <v>15</v>
      </c>
      <c r="E1749" s="0" t="n">
        <v>0.00391992737188</v>
      </c>
    </row>
    <row r="1750" customFormat="false" ht="12.8" hidden="false" customHeight="false" outlineLevel="0" collapsed="false">
      <c r="A1750" s="0" t="n">
        <v>1656062330</v>
      </c>
      <c r="B1750" s="0" t="s">
        <v>1868</v>
      </c>
      <c r="C1750" s="0" t="n">
        <v>28204313.2</v>
      </c>
      <c r="D1750" s="0" t="n">
        <v>39</v>
      </c>
      <c r="E1750" s="0" t="n">
        <v>0.00391901595512</v>
      </c>
    </row>
    <row r="1751" customFormat="false" ht="12.8" hidden="false" customHeight="false" outlineLevel="0" collapsed="false">
      <c r="A1751" s="0" t="n">
        <v>323091284</v>
      </c>
      <c r="B1751" s="0" t="s">
        <v>1118</v>
      </c>
      <c r="C1751" s="0" t="n">
        <v>28187905.68</v>
      </c>
      <c r="D1751" s="0" t="n">
        <v>26</v>
      </c>
      <c r="E1751" s="0" t="n">
        <v>0.00391673611472</v>
      </c>
    </row>
    <row r="1752" customFormat="false" ht="12.8" hidden="false" customHeight="false" outlineLevel="0" collapsed="false">
      <c r="A1752" s="0" t="n">
        <v>274132231</v>
      </c>
      <c r="B1752" s="0" t="s">
        <v>1869</v>
      </c>
      <c r="C1752" s="0" t="n">
        <v>28173007.92</v>
      </c>
      <c r="D1752" s="0" t="n">
        <v>29</v>
      </c>
      <c r="E1752" s="0" t="n">
        <v>0.0039146660569</v>
      </c>
    </row>
    <row r="1753" customFormat="false" ht="12.8" hidden="false" customHeight="false" outlineLevel="0" collapsed="false">
      <c r="A1753" s="0" t="n">
        <v>7839473970</v>
      </c>
      <c r="B1753" s="0" t="s">
        <v>1870</v>
      </c>
      <c r="C1753" s="0" t="n">
        <v>28170822.37</v>
      </c>
      <c r="D1753" s="0" t="n">
        <v>4</v>
      </c>
      <c r="E1753" s="0" t="n">
        <v>0.00391436237266</v>
      </c>
    </row>
    <row r="1754" customFormat="false" ht="12.8" hidden="false" customHeight="false" outlineLevel="0" collapsed="false">
      <c r="A1754" s="0" t="n">
        <v>6439056554</v>
      </c>
      <c r="B1754" s="0" t="s">
        <v>1871</v>
      </c>
      <c r="C1754" s="0" t="n">
        <v>28165665.19</v>
      </c>
      <c r="D1754" s="0" t="n">
        <v>49</v>
      </c>
      <c r="E1754" s="0" t="n">
        <v>0.00391364577763</v>
      </c>
    </row>
    <row r="1755" customFormat="false" ht="12.8" hidden="false" customHeight="false" outlineLevel="0" collapsed="false">
      <c r="A1755" s="0" t="n">
        <v>7725750839</v>
      </c>
      <c r="B1755" s="0" t="s">
        <v>1872</v>
      </c>
      <c r="C1755" s="0" t="n">
        <v>28035958.03</v>
      </c>
      <c r="D1755" s="0" t="n">
        <v>8</v>
      </c>
      <c r="E1755" s="0" t="n">
        <v>0.00389562284525</v>
      </c>
    </row>
    <row r="1756" customFormat="false" ht="12.8" hidden="false" customHeight="false" outlineLevel="0" collapsed="false">
      <c r="A1756" s="0" t="n">
        <v>7814038711</v>
      </c>
      <c r="B1756" s="0" t="s">
        <v>1873</v>
      </c>
      <c r="C1756" s="0" t="n">
        <v>28022616.81</v>
      </c>
      <c r="D1756" s="0" t="n">
        <v>25</v>
      </c>
      <c r="E1756" s="0" t="n">
        <v>0.00389376907013</v>
      </c>
    </row>
    <row r="1757" customFormat="false" ht="12.8" hidden="false" customHeight="false" outlineLevel="0" collapsed="false">
      <c r="A1757" s="0" t="n">
        <v>5504081495</v>
      </c>
      <c r="B1757" s="0" t="s">
        <v>1874</v>
      </c>
      <c r="C1757" s="0" t="n">
        <v>28013665.28</v>
      </c>
      <c r="D1757" s="0" t="n">
        <v>18</v>
      </c>
      <c r="E1757" s="0" t="n">
        <v>0.00389252524659</v>
      </c>
    </row>
    <row r="1758" customFormat="false" ht="12.8" hidden="false" customHeight="false" outlineLevel="0" collapsed="false">
      <c r="A1758" s="0" t="n">
        <v>7720002734</v>
      </c>
      <c r="B1758" s="0" t="s">
        <v>1875</v>
      </c>
      <c r="C1758" s="0" t="n">
        <v>28010791.04</v>
      </c>
      <c r="D1758" s="0" t="n">
        <v>63</v>
      </c>
      <c r="E1758" s="0" t="n">
        <v>0.00389212586822</v>
      </c>
    </row>
    <row r="1759" customFormat="false" ht="12.8" hidden="false" customHeight="false" outlineLevel="0" collapsed="false">
      <c r="A1759" s="0" t="n">
        <v>227100073740</v>
      </c>
      <c r="B1759" s="0" t="s">
        <v>1876</v>
      </c>
      <c r="C1759" s="0" t="n">
        <v>27969855.12</v>
      </c>
      <c r="D1759" s="0" t="n">
        <v>258</v>
      </c>
      <c r="E1759" s="0" t="n">
        <v>0.00388643778348</v>
      </c>
    </row>
    <row r="1760" customFormat="false" ht="12.8" hidden="false" customHeight="false" outlineLevel="0" collapsed="false">
      <c r="A1760" s="0" t="n">
        <v>7729394758</v>
      </c>
      <c r="B1760" s="0" t="s">
        <v>1877</v>
      </c>
      <c r="C1760" s="0" t="n">
        <v>27949609.2</v>
      </c>
      <c r="D1760" s="0" t="n">
        <v>3</v>
      </c>
      <c r="E1760" s="0" t="n">
        <v>0.00388362459378</v>
      </c>
    </row>
    <row r="1761" customFormat="false" ht="12.8" hidden="false" customHeight="false" outlineLevel="0" collapsed="false">
      <c r="A1761" s="0" t="n">
        <v>7806456049</v>
      </c>
      <c r="B1761" s="0" t="s">
        <v>1878</v>
      </c>
      <c r="C1761" s="0" t="n">
        <v>27945517.38</v>
      </c>
      <c r="D1761" s="0" t="n">
        <v>108</v>
      </c>
      <c r="E1761" s="0" t="n">
        <v>0.00388305603152</v>
      </c>
    </row>
    <row r="1762" customFormat="false" ht="12.8" hidden="false" customHeight="false" outlineLevel="0" collapsed="false">
      <c r="A1762" s="0" t="n">
        <v>5032211250</v>
      </c>
      <c r="B1762" s="0" t="s">
        <v>1879</v>
      </c>
      <c r="C1762" s="0" t="n">
        <v>27928243.23</v>
      </c>
      <c r="D1762" s="0" t="n">
        <v>94</v>
      </c>
      <c r="E1762" s="0" t="n">
        <v>0.00388065577207</v>
      </c>
    </row>
    <row r="1763" customFormat="false" ht="12.8" hidden="false" customHeight="false" outlineLevel="0" collapsed="false">
      <c r="A1763" s="0" t="n">
        <v>6164252840</v>
      </c>
      <c r="B1763" s="0" t="s">
        <v>1880</v>
      </c>
      <c r="C1763" s="0" t="n">
        <v>27886471.77</v>
      </c>
      <c r="D1763" s="0" t="n">
        <v>61</v>
      </c>
      <c r="E1763" s="0" t="n">
        <v>0.00387485158825</v>
      </c>
    </row>
    <row r="1764" customFormat="false" ht="12.8" hidden="false" customHeight="false" outlineLevel="0" collapsed="false">
      <c r="A1764" s="0" t="n">
        <v>3441041503</v>
      </c>
      <c r="B1764" s="0" t="s">
        <v>1881</v>
      </c>
      <c r="C1764" s="0" t="n">
        <v>27884671.28</v>
      </c>
      <c r="D1764" s="0" t="n">
        <v>66</v>
      </c>
      <c r="E1764" s="0" t="n">
        <v>0.00387460140847</v>
      </c>
    </row>
    <row r="1765" customFormat="false" ht="12.8" hidden="false" customHeight="false" outlineLevel="0" collapsed="false">
      <c r="A1765" s="0" t="n">
        <v>3525228160</v>
      </c>
      <c r="B1765" s="0" t="s">
        <v>1882</v>
      </c>
      <c r="C1765" s="0" t="n">
        <v>27856214.38</v>
      </c>
      <c r="D1765" s="0" t="n">
        <v>59</v>
      </c>
      <c r="E1765" s="0" t="n">
        <v>0.00387064729534</v>
      </c>
    </row>
    <row r="1766" customFormat="false" ht="12.8" hidden="false" customHeight="false" outlineLevel="0" collapsed="false">
      <c r="A1766" s="0" t="n">
        <v>272006510516</v>
      </c>
      <c r="B1766" s="0" t="s">
        <v>1883</v>
      </c>
      <c r="C1766" s="0" t="n">
        <v>27847859.53</v>
      </c>
      <c r="D1766" s="0" t="n">
        <v>88</v>
      </c>
      <c r="E1766" s="0" t="n">
        <v>0.00386948638104</v>
      </c>
    </row>
    <row r="1767" customFormat="false" ht="12.8" hidden="false" customHeight="false" outlineLevel="0" collapsed="false">
      <c r="A1767" s="0" t="n">
        <v>5948022685</v>
      </c>
      <c r="B1767" s="0" t="s">
        <v>1884</v>
      </c>
      <c r="C1767" s="0" t="n">
        <v>27844588.97</v>
      </c>
      <c r="D1767" s="0" t="n">
        <v>99</v>
      </c>
      <c r="E1767" s="0" t="n">
        <v>0.00386903193364</v>
      </c>
    </row>
    <row r="1768" customFormat="false" ht="12.8" hidden="false" customHeight="false" outlineLevel="0" collapsed="false">
      <c r="A1768" s="0" t="n">
        <v>3124020005</v>
      </c>
      <c r="B1768" s="0" t="s">
        <v>1885</v>
      </c>
      <c r="C1768" s="0" t="n">
        <v>27828439.58</v>
      </c>
      <c r="D1768" s="0" t="n">
        <v>130</v>
      </c>
      <c r="E1768" s="0" t="n">
        <v>0.00386678796065</v>
      </c>
    </row>
    <row r="1769" customFormat="false" ht="12.8" hidden="false" customHeight="false" outlineLevel="0" collapsed="false">
      <c r="A1769" s="0" t="n">
        <v>2464226442</v>
      </c>
      <c r="B1769" s="0" t="s">
        <v>1886</v>
      </c>
      <c r="C1769" s="0" t="n">
        <v>27756294.41</v>
      </c>
      <c r="D1769" s="0" t="n">
        <v>49</v>
      </c>
      <c r="E1769" s="0" t="n">
        <v>0.00385676332114</v>
      </c>
    </row>
    <row r="1770" customFormat="false" ht="12.8" hidden="false" customHeight="false" outlineLevel="0" collapsed="false">
      <c r="A1770" s="0" t="n">
        <v>6025024815</v>
      </c>
      <c r="B1770" s="0" t="s">
        <v>1887</v>
      </c>
      <c r="C1770" s="0" t="n">
        <v>27750321.12</v>
      </c>
      <c r="D1770" s="0" t="n">
        <v>36</v>
      </c>
      <c r="E1770" s="0" t="n">
        <v>0.00385593332685</v>
      </c>
    </row>
    <row r="1771" customFormat="false" ht="12.8" hidden="false" customHeight="false" outlineLevel="0" collapsed="false">
      <c r="A1771" s="0" t="n">
        <v>1655142713</v>
      </c>
      <c r="B1771" s="0" t="s">
        <v>1888</v>
      </c>
      <c r="C1771" s="0" t="n">
        <v>27609906.41</v>
      </c>
      <c r="D1771" s="0" t="n">
        <v>44</v>
      </c>
      <c r="E1771" s="0" t="n">
        <v>0.00383642257029</v>
      </c>
    </row>
    <row r="1772" customFormat="false" ht="12.8" hidden="false" customHeight="false" outlineLevel="0" collapsed="false">
      <c r="A1772" s="0" t="n">
        <v>1835025631</v>
      </c>
      <c r="B1772" s="0" t="s">
        <v>1889</v>
      </c>
      <c r="C1772" s="0" t="n">
        <v>27599729.84</v>
      </c>
      <c r="D1772" s="0" t="n">
        <v>145</v>
      </c>
      <c r="E1772" s="0" t="n">
        <v>0.00383500852628</v>
      </c>
    </row>
    <row r="1773" customFormat="false" ht="12.8" hidden="false" customHeight="false" outlineLevel="0" collapsed="false">
      <c r="A1773" s="0" t="n">
        <v>6833022803</v>
      </c>
      <c r="B1773" s="0" t="s">
        <v>1890</v>
      </c>
      <c r="C1773" s="0" t="n">
        <v>27575258.38</v>
      </c>
      <c r="D1773" s="0" t="n">
        <v>35</v>
      </c>
      <c r="E1773" s="0" t="n">
        <v>0.0038316081938</v>
      </c>
    </row>
    <row r="1774" customFormat="false" ht="12.8" hidden="false" customHeight="false" outlineLevel="0" collapsed="false">
      <c r="A1774" s="0" t="n">
        <v>1660134309</v>
      </c>
      <c r="B1774" s="0" t="s">
        <v>1891</v>
      </c>
      <c r="C1774" s="0" t="n">
        <v>27508306.33</v>
      </c>
      <c r="D1774" s="0" t="n">
        <v>3</v>
      </c>
      <c r="E1774" s="0" t="n">
        <v>0.00382230514323</v>
      </c>
    </row>
    <row r="1775" customFormat="false" ht="12.8" hidden="false" customHeight="false" outlineLevel="0" collapsed="false">
      <c r="A1775" s="0" t="n">
        <v>6454005547</v>
      </c>
      <c r="B1775" s="0" t="s">
        <v>1892</v>
      </c>
      <c r="C1775" s="0" t="n">
        <v>27497790.22</v>
      </c>
      <c r="D1775" s="0" t="n">
        <v>53</v>
      </c>
      <c r="E1775" s="0" t="n">
        <v>0.00382084391981</v>
      </c>
    </row>
    <row r="1776" customFormat="false" ht="12.8" hidden="false" customHeight="false" outlineLevel="0" collapsed="false">
      <c r="A1776" s="0" t="n">
        <v>6167108919</v>
      </c>
      <c r="B1776" s="0" t="s">
        <v>1893</v>
      </c>
      <c r="C1776" s="0" t="n">
        <v>27490928.95</v>
      </c>
      <c r="D1776" s="0" t="n">
        <v>53</v>
      </c>
      <c r="E1776" s="0" t="n">
        <v>0.00381989053986</v>
      </c>
    </row>
    <row r="1777" customFormat="false" ht="12.8" hidden="false" customHeight="false" outlineLevel="0" collapsed="false">
      <c r="A1777" s="0" t="n">
        <v>5501072090</v>
      </c>
      <c r="B1777" s="0" t="s">
        <v>1894</v>
      </c>
      <c r="C1777" s="0" t="n">
        <v>27465850.99</v>
      </c>
      <c r="D1777" s="0" t="n">
        <v>51</v>
      </c>
      <c r="E1777" s="0" t="n">
        <v>0.00381640593364</v>
      </c>
    </row>
    <row r="1778" customFormat="false" ht="12.8" hidden="false" customHeight="false" outlineLevel="0" collapsed="false">
      <c r="A1778" s="0" t="n">
        <v>6658369920</v>
      </c>
      <c r="B1778" s="0" t="s">
        <v>1895</v>
      </c>
      <c r="C1778" s="0" t="n">
        <v>27455911.97</v>
      </c>
      <c r="D1778" s="0" t="n">
        <v>59</v>
      </c>
      <c r="E1778" s="0" t="n">
        <v>0.00381502489742</v>
      </c>
    </row>
    <row r="1779" customFormat="false" ht="12.8" hidden="false" customHeight="false" outlineLevel="0" collapsed="false">
      <c r="A1779" s="0" t="n">
        <v>7704624015</v>
      </c>
      <c r="B1779" s="0" t="s">
        <v>1896</v>
      </c>
      <c r="C1779" s="0" t="n">
        <v>27420363.84</v>
      </c>
      <c r="D1779" s="0" t="n">
        <v>14</v>
      </c>
      <c r="E1779" s="0" t="n">
        <v>0.00381008545119</v>
      </c>
    </row>
    <row r="1780" customFormat="false" ht="12.8" hidden="false" customHeight="false" outlineLevel="0" collapsed="false">
      <c r="A1780" s="0" t="n">
        <v>4345243964</v>
      </c>
      <c r="B1780" s="0" t="s">
        <v>1897</v>
      </c>
      <c r="C1780" s="0" t="n">
        <v>27409994.66</v>
      </c>
      <c r="D1780" s="0" t="n">
        <v>93</v>
      </c>
      <c r="E1780" s="0" t="n">
        <v>0.00380864464383</v>
      </c>
    </row>
    <row r="1781" customFormat="false" ht="12.8" hidden="false" customHeight="false" outlineLevel="0" collapsed="false">
      <c r="A1781" s="0" t="n">
        <v>6670070798</v>
      </c>
      <c r="B1781" s="0" t="s">
        <v>1898</v>
      </c>
      <c r="C1781" s="0" t="n">
        <v>27400314.18</v>
      </c>
      <c r="D1781" s="0" t="n">
        <v>16</v>
      </c>
      <c r="E1781" s="0" t="n">
        <v>0.003807299532</v>
      </c>
    </row>
    <row r="1782" customFormat="false" ht="12.8" hidden="false" customHeight="false" outlineLevel="0" collapsed="false">
      <c r="A1782" s="0" t="n">
        <v>7017252993</v>
      </c>
      <c r="B1782" s="0" t="s">
        <v>1899</v>
      </c>
      <c r="C1782" s="0" t="n">
        <v>27396503.81</v>
      </c>
      <c r="D1782" s="0" t="n">
        <v>27</v>
      </c>
      <c r="E1782" s="0" t="n">
        <v>0.00380677007749</v>
      </c>
    </row>
    <row r="1783" customFormat="false" ht="12.8" hidden="false" customHeight="false" outlineLevel="0" collapsed="false">
      <c r="A1783" s="0" t="n">
        <v>5401353267</v>
      </c>
      <c r="B1783" s="0" t="s">
        <v>1900</v>
      </c>
      <c r="C1783" s="0" t="n">
        <v>27389480.02</v>
      </c>
      <c r="D1783" s="0" t="n">
        <v>7</v>
      </c>
      <c r="E1783" s="0" t="n">
        <v>0.00380579411523</v>
      </c>
    </row>
    <row r="1784" customFormat="false" ht="12.8" hidden="false" customHeight="false" outlineLevel="0" collapsed="false">
      <c r="A1784" s="0" t="n">
        <v>7710761154</v>
      </c>
      <c r="B1784" s="0" t="s">
        <v>1901</v>
      </c>
      <c r="C1784" s="0" t="n">
        <v>27360133.16</v>
      </c>
      <c r="D1784" s="0" t="n">
        <v>6</v>
      </c>
      <c r="E1784" s="0" t="n">
        <v>0.00380171634132</v>
      </c>
    </row>
    <row r="1785" customFormat="false" ht="12.8" hidden="false" customHeight="false" outlineLevel="0" collapsed="false">
      <c r="A1785" s="0" t="n">
        <v>7715858375</v>
      </c>
      <c r="B1785" s="0" t="s">
        <v>1902</v>
      </c>
      <c r="C1785" s="0" t="n">
        <v>27343924</v>
      </c>
      <c r="D1785" s="0" t="n">
        <v>14</v>
      </c>
      <c r="E1785" s="0" t="n">
        <v>0.00379946406323</v>
      </c>
    </row>
    <row r="1786" customFormat="false" ht="12.8" hidden="false" customHeight="false" outlineLevel="0" collapsed="false">
      <c r="A1786" s="0" t="n">
        <v>6658385470</v>
      </c>
      <c r="B1786" s="0" t="s">
        <v>1903</v>
      </c>
      <c r="C1786" s="0" t="n">
        <v>27316682.38</v>
      </c>
      <c r="D1786" s="0" t="n">
        <v>51</v>
      </c>
      <c r="E1786" s="0" t="n">
        <v>0.00379567881441</v>
      </c>
    </row>
    <row r="1787" customFormat="false" ht="12.8" hidden="false" customHeight="false" outlineLevel="0" collapsed="false">
      <c r="A1787" s="0" t="n">
        <v>3017050990</v>
      </c>
      <c r="B1787" s="0" t="s">
        <v>1904</v>
      </c>
      <c r="C1787" s="0" t="n">
        <v>27295225.92</v>
      </c>
      <c r="D1787" s="0" t="n">
        <v>77</v>
      </c>
      <c r="E1787" s="0" t="n">
        <v>0.00379269741902</v>
      </c>
    </row>
    <row r="1788" customFormat="false" ht="12.8" hidden="false" customHeight="false" outlineLevel="0" collapsed="false">
      <c r="A1788" s="0" t="n">
        <v>3327820399</v>
      </c>
      <c r="B1788" s="0" t="s">
        <v>1905</v>
      </c>
      <c r="C1788" s="0" t="n">
        <v>27284001.76</v>
      </c>
      <c r="D1788" s="0" t="n">
        <v>275</v>
      </c>
      <c r="E1788" s="0" t="n">
        <v>0.00379113781139</v>
      </c>
    </row>
    <row r="1789" customFormat="false" ht="12.8" hidden="false" customHeight="false" outlineLevel="0" collapsed="false">
      <c r="A1789" s="0" t="n">
        <v>7724718014</v>
      </c>
      <c r="B1789" s="0" t="s">
        <v>1906</v>
      </c>
      <c r="C1789" s="0" t="n">
        <v>27257359.88</v>
      </c>
      <c r="D1789" s="0" t="n">
        <v>100</v>
      </c>
      <c r="E1789" s="0" t="n">
        <v>0.00378743589701</v>
      </c>
    </row>
    <row r="1790" customFormat="false" ht="12.8" hidden="false" customHeight="false" outlineLevel="0" collapsed="false">
      <c r="A1790" s="0" t="n">
        <v>6316118049</v>
      </c>
      <c r="B1790" s="0" t="s">
        <v>1907</v>
      </c>
      <c r="C1790" s="0" t="n">
        <v>27244085</v>
      </c>
      <c r="D1790" s="0" t="n">
        <v>6</v>
      </c>
      <c r="E1790" s="0" t="n">
        <v>0.00378559133989</v>
      </c>
    </row>
    <row r="1791" customFormat="false" ht="12.8" hidden="false" customHeight="false" outlineLevel="0" collapsed="false">
      <c r="A1791" s="0" t="n">
        <v>231106428272</v>
      </c>
      <c r="C1791" s="0" t="n">
        <v>27230789</v>
      </c>
      <c r="D1791" s="0" t="n">
        <v>17</v>
      </c>
      <c r="E1791" s="0" t="n">
        <v>0.00378374384814</v>
      </c>
    </row>
    <row r="1792" customFormat="false" ht="12.8" hidden="false" customHeight="false" outlineLevel="0" collapsed="false">
      <c r="A1792" s="0" t="n">
        <v>6167102836</v>
      </c>
      <c r="B1792" s="0" t="s">
        <v>1908</v>
      </c>
      <c r="C1792" s="0" t="n">
        <v>27198045.44</v>
      </c>
      <c r="D1792" s="0" t="n">
        <v>16</v>
      </c>
      <c r="E1792" s="0" t="n">
        <v>0.00377919409955</v>
      </c>
    </row>
    <row r="1793" customFormat="false" ht="12.8" hidden="false" customHeight="false" outlineLevel="0" collapsed="false">
      <c r="A1793" s="0" t="n">
        <v>5904177868</v>
      </c>
      <c r="B1793" s="0" t="s">
        <v>1909</v>
      </c>
      <c r="C1793" s="0" t="n">
        <v>27186204.3</v>
      </c>
      <c r="D1793" s="0" t="n">
        <v>159</v>
      </c>
      <c r="E1793" s="0" t="n">
        <v>0.00377754876197</v>
      </c>
    </row>
    <row r="1794" customFormat="false" ht="12.8" hidden="false" customHeight="false" outlineLevel="0" collapsed="false">
      <c r="A1794" s="0" t="n">
        <v>1655217454</v>
      </c>
      <c r="B1794" s="0" t="s">
        <v>1910</v>
      </c>
      <c r="C1794" s="0" t="n">
        <v>27156117.4</v>
      </c>
      <c r="D1794" s="0" t="n">
        <v>13</v>
      </c>
      <c r="E1794" s="0" t="n">
        <v>0.0037733681588</v>
      </c>
    </row>
    <row r="1795" customFormat="false" ht="12.8" hidden="false" customHeight="false" outlineLevel="0" collapsed="false">
      <c r="A1795" s="0" t="n">
        <v>5190908453</v>
      </c>
      <c r="B1795" s="0" t="s">
        <v>1911</v>
      </c>
      <c r="C1795" s="0" t="n">
        <v>27153066.52</v>
      </c>
      <c r="D1795" s="0" t="n">
        <v>69</v>
      </c>
      <c r="E1795" s="0" t="n">
        <v>0.00377294423614</v>
      </c>
    </row>
    <row r="1796" customFormat="false" ht="12.8" hidden="false" customHeight="false" outlineLevel="0" collapsed="false">
      <c r="A1796" s="0" t="n">
        <v>6453105651</v>
      </c>
      <c r="B1796" s="0" t="s">
        <v>1912</v>
      </c>
      <c r="C1796" s="0" t="n">
        <v>27086038.67</v>
      </c>
      <c r="D1796" s="0" t="n">
        <v>329</v>
      </c>
      <c r="E1796" s="0" t="n">
        <v>0.00376363065308</v>
      </c>
    </row>
    <row r="1797" customFormat="false" ht="12.8" hidden="false" customHeight="false" outlineLevel="0" collapsed="false">
      <c r="A1797" s="0" t="n">
        <v>7814106489</v>
      </c>
      <c r="B1797" s="0" t="s">
        <v>1913</v>
      </c>
      <c r="C1797" s="0" t="n">
        <v>27078826.85</v>
      </c>
      <c r="D1797" s="0" t="n">
        <v>20</v>
      </c>
      <c r="E1797" s="0" t="n">
        <v>0.00376262856388</v>
      </c>
    </row>
    <row r="1798" customFormat="false" ht="12.8" hidden="false" customHeight="false" outlineLevel="0" collapsed="false">
      <c r="A1798" s="0" t="n">
        <v>5401353309</v>
      </c>
      <c r="B1798" s="0" t="s">
        <v>1914</v>
      </c>
      <c r="C1798" s="0" t="n">
        <v>27065577.53</v>
      </c>
      <c r="D1798" s="0" t="n">
        <v>9</v>
      </c>
      <c r="E1798" s="0" t="n">
        <v>0.00376078755836</v>
      </c>
    </row>
    <row r="1799" customFormat="false" ht="12.8" hidden="false" customHeight="false" outlineLevel="0" collapsed="false">
      <c r="A1799" s="0" t="n">
        <v>7722766968</v>
      </c>
      <c r="B1799" s="0" t="s">
        <v>1915</v>
      </c>
      <c r="C1799" s="0" t="n">
        <v>27008537.3</v>
      </c>
      <c r="D1799" s="0" t="n">
        <v>25</v>
      </c>
      <c r="E1799" s="0" t="n">
        <v>0.00375286176453</v>
      </c>
    </row>
    <row r="1800" customFormat="false" ht="12.8" hidden="false" customHeight="false" outlineLevel="0" collapsed="false">
      <c r="A1800" s="0" t="n">
        <v>6950113980</v>
      </c>
      <c r="B1800" s="0" t="s">
        <v>1916</v>
      </c>
      <c r="C1800" s="0" t="n">
        <v>26948774.16</v>
      </c>
      <c r="D1800" s="0" t="n">
        <v>97</v>
      </c>
      <c r="E1800" s="0" t="n">
        <v>0.00374455761979</v>
      </c>
    </row>
    <row r="1801" customFormat="false" ht="12.8" hidden="false" customHeight="false" outlineLevel="0" collapsed="false">
      <c r="A1801" s="0" t="n">
        <v>2540169887</v>
      </c>
      <c r="B1801" s="0" t="s">
        <v>1917</v>
      </c>
      <c r="C1801" s="0" t="n">
        <v>26931716.83</v>
      </c>
      <c r="D1801" s="0" t="n">
        <v>18</v>
      </c>
      <c r="E1801" s="0" t="n">
        <v>0.00374218748767</v>
      </c>
    </row>
    <row r="1802" customFormat="false" ht="12.8" hidden="false" customHeight="false" outlineLevel="0" collapsed="false">
      <c r="A1802" s="0" t="n">
        <v>6452944492</v>
      </c>
      <c r="B1802" s="0" t="s">
        <v>1918</v>
      </c>
      <c r="C1802" s="0" t="n">
        <v>26922623.83</v>
      </c>
      <c r="D1802" s="0" t="n">
        <v>46</v>
      </c>
      <c r="E1802" s="0" t="n">
        <v>0.00374092400674</v>
      </c>
    </row>
    <row r="1803" customFormat="false" ht="12.8" hidden="false" customHeight="false" outlineLevel="0" collapsed="false">
      <c r="A1803" s="0" t="n">
        <v>6501149186</v>
      </c>
      <c r="B1803" s="0" t="s">
        <v>1919</v>
      </c>
      <c r="C1803" s="0" t="n">
        <v>26903308.07</v>
      </c>
      <c r="D1803" s="0" t="n">
        <v>33</v>
      </c>
      <c r="E1803" s="0" t="n">
        <v>0.00373824006364</v>
      </c>
    </row>
    <row r="1804" customFormat="false" ht="12.8" hidden="false" customHeight="false" outlineLevel="0" collapsed="false">
      <c r="A1804" s="0" t="n">
        <v>3703014806</v>
      </c>
      <c r="B1804" s="0" t="s">
        <v>1920</v>
      </c>
      <c r="C1804" s="0" t="n">
        <v>26899733.96</v>
      </c>
      <c r="D1804" s="0" t="n">
        <v>77</v>
      </c>
      <c r="E1804" s="0" t="n">
        <v>0.00373774343768</v>
      </c>
    </row>
    <row r="1805" customFormat="false" ht="12.8" hidden="false" customHeight="false" outlineLevel="0" collapsed="false">
      <c r="A1805" s="0" t="n">
        <v>7826043970</v>
      </c>
      <c r="B1805" s="0" t="s">
        <v>1921</v>
      </c>
      <c r="C1805" s="0" t="n">
        <v>26818836.23</v>
      </c>
      <c r="D1805" s="0" t="n">
        <v>103</v>
      </c>
      <c r="E1805" s="0" t="n">
        <v>0.0037265026217</v>
      </c>
    </row>
    <row r="1806" customFormat="false" ht="12.8" hidden="false" customHeight="false" outlineLevel="0" collapsed="false">
      <c r="A1806" s="0" t="n">
        <v>7449094078</v>
      </c>
      <c r="B1806" s="0" t="s">
        <v>1922</v>
      </c>
      <c r="C1806" s="0" t="n">
        <v>26803933.68</v>
      </c>
      <c r="D1806" s="0" t="n">
        <v>273</v>
      </c>
      <c r="E1806" s="0" t="n">
        <v>0.0037244318983</v>
      </c>
    </row>
    <row r="1807" customFormat="false" ht="12.8" hidden="false" customHeight="false" outlineLevel="0" collapsed="false">
      <c r="A1807" s="0" t="n">
        <v>7801464737</v>
      </c>
      <c r="B1807" s="0" t="s">
        <v>1923</v>
      </c>
      <c r="C1807" s="0" t="n">
        <v>26799677.03</v>
      </c>
      <c r="D1807" s="0" t="n">
        <v>16</v>
      </c>
      <c r="E1807" s="0" t="n">
        <v>0.00372384043277</v>
      </c>
    </row>
    <row r="1808" customFormat="false" ht="12.8" hidden="false" customHeight="false" outlineLevel="0" collapsed="false">
      <c r="A1808" s="0" t="n">
        <v>5507042649</v>
      </c>
      <c r="B1808" s="0" t="s">
        <v>1924</v>
      </c>
      <c r="C1808" s="0" t="n">
        <v>26763419.28</v>
      </c>
      <c r="D1808" s="0" t="n">
        <v>123</v>
      </c>
      <c r="E1808" s="0" t="n">
        <v>0.00371880238416</v>
      </c>
    </row>
    <row r="1809" customFormat="false" ht="12.8" hidden="false" customHeight="false" outlineLevel="0" collapsed="false">
      <c r="A1809" s="0" t="n">
        <v>7724211288</v>
      </c>
      <c r="B1809" s="0" t="s">
        <v>1925</v>
      </c>
      <c r="C1809" s="0" t="n">
        <v>26745474.79</v>
      </c>
      <c r="D1809" s="0" t="n">
        <v>321</v>
      </c>
      <c r="E1809" s="0" t="n">
        <v>0.00371630898033</v>
      </c>
    </row>
    <row r="1810" customFormat="false" ht="12.8" hidden="false" customHeight="false" outlineLevel="0" collapsed="false">
      <c r="A1810" s="0" t="n">
        <v>7725697007</v>
      </c>
      <c r="B1810" s="0" t="s">
        <v>1926</v>
      </c>
      <c r="C1810" s="0" t="n">
        <v>26709026.98</v>
      </c>
      <c r="D1810" s="0" t="n">
        <v>22</v>
      </c>
      <c r="E1810" s="0" t="n">
        <v>0.00371124452271</v>
      </c>
    </row>
    <row r="1811" customFormat="false" ht="12.8" hidden="false" customHeight="false" outlineLevel="0" collapsed="false">
      <c r="A1811" s="0" t="n">
        <v>2703020734</v>
      </c>
      <c r="B1811" s="0" t="s">
        <v>1927</v>
      </c>
      <c r="C1811" s="0" t="n">
        <v>26678518.35</v>
      </c>
      <c r="D1811" s="0" t="n">
        <v>35</v>
      </c>
      <c r="E1811" s="0" t="n">
        <v>0.00370700531976</v>
      </c>
    </row>
    <row r="1812" customFormat="false" ht="12.8" hidden="false" customHeight="false" outlineLevel="0" collapsed="false">
      <c r="A1812" s="0" t="n">
        <v>4345335936</v>
      </c>
      <c r="B1812" s="0" t="s">
        <v>1928</v>
      </c>
      <c r="C1812" s="0" t="n">
        <v>26648146.64</v>
      </c>
      <c r="D1812" s="0" t="n">
        <v>97</v>
      </c>
      <c r="E1812" s="0" t="n">
        <v>0.00370278514197</v>
      </c>
    </row>
    <row r="1813" customFormat="false" ht="12.8" hidden="false" customHeight="false" outlineLevel="0" collapsed="false">
      <c r="A1813" s="0" t="n">
        <v>6732019314</v>
      </c>
      <c r="B1813" s="0" t="s">
        <v>1929</v>
      </c>
      <c r="C1813" s="0" t="n">
        <v>26635085.4</v>
      </c>
      <c r="D1813" s="0" t="n">
        <v>60</v>
      </c>
      <c r="E1813" s="0" t="n">
        <v>0.00370097027034</v>
      </c>
    </row>
    <row r="1814" customFormat="false" ht="12.8" hidden="false" customHeight="false" outlineLevel="0" collapsed="false">
      <c r="A1814" s="0" t="n">
        <v>6501068890</v>
      </c>
      <c r="B1814" s="0" t="s">
        <v>1930</v>
      </c>
      <c r="C1814" s="0" t="n">
        <v>26624876.78</v>
      </c>
      <c r="D1814" s="0" t="n">
        <v>64</v>
      </c>
      <c r="E1814" s="0" t="n">
        <v>0.00369955177295</v>
      </c>
    </row>
    <row r="1815" customFormat="false" ht="12.8" hidden="false" customHeight="false" outlineLevel="0" collapsed="false">
      <c r="A1815" s="0" t="n">
        <v>8619006436</v>
      </c>
      <c r="B1815" s="0" t="s">
        <v>1931</v>
      </c>
      <c r="C1815" s="0" t="n">
        <v>26622984.23</v>
      </c>
      <c r="D1815" s="0" t="n">
        <v>28</v>
      </c>
      <c r="E1815" s="0" t="n">
        <v>0.00369928880134</v>
      </c>
    </row>
    <row r="1816" customFormat="false" ht="12.8" hidden="false" customHeight="false" outlineLevel="0" collapsed="false">
      <c r="A1816" s="0" t="n">
        <v>7713569466</v>
      </c>
      <c r="B1816" s="0" t="s">
        <v>1932</v>
      </c>
      <c r="C1816" s="0" t="n">
        <v>26609931.35</v>
      </c>
      <c r="D1816" s="0" t="n">
        <v>88</v>
      </c>
      <c r="E1816" s="0" t="n">
        <v>0.00369747509134</v>
      </c>
    </row>
    <row r="1817" customFormat="false" ht="12.8" hidden="false" customHeight="false" outlineLevel="0" collapsed="false">
      <c r="A1817" s="0" t="n">
        <v>2801106620</v>
      </c>
      <c r="B1817" s="0" t="s">
        <v>1933</v>
      </c>
      <c r="C1817" s="0" t="n">
        <v>26530302.77</v>
      </c>
      <c r="D1817" s="0" t="n">
        <v>43</v>
      </c>
      <c r="E1817" s="0" t="n">
        <v>0.00368641062494</v>
      </c>
    </row>
    <row r="1818" customFormat="false" ht="12.8" hidden="false" customHeight="false" outlineLevel="0" collapsed="false">
      <c r="A1818" s="0" t="n">
        <v>8901002103</v>
      </c>
      <c r="B1818" s="0" t="s">
        <v>1934</v>
      </c>
      <c r="C1818" s="0" t="n">
        <v>26527169.88</v>
      </c>
      <c r="D1818" s="0" t="n">
        <v>27</v>
      </c>
      <c r="E1818" s="0" t="n">
        <v>0.00368597530692</v>
      </c>
    </row>
    <row r="1819" customFormat="false" ht="12.8" hidden="false" customHeight="false" outlineLevel="0" collapsed="false">
      <c r="A1819" s="0" t="n">
        <v>7709075111</v>
      </c>
      <c r="B1819" s="0" t="s">
        <v>1935</v>
      </c>
      <c r="C1819" s="0" t="n">
        <v>26526448.57</v>
      </c>
      <c r="D1819" s="0" t="n">
        <v>12</v>
      </c>
      <c r="E1819" s="0" t="n">
        <v>0.00368587508021</v>
      </c>
    </row>
    <row r="1820" customFormat="false" ht="12.8" hidden="false" customHeight="false" outlineLevel="0" collapsed="false">
      <c r="A1820" s="0" t="n">
        <v>6672339229</v>
      </c>
      <c r="B1820" s="0" t="s">
        <v>1936</v>
      </c>
      <c r="C1820" s="0" t="n">
        <v>26508990.8</v>
      </c>
      <c r="D1820" s="0" t="n">
        <v>20</v>
      </c>
      <c r="E1820" s="0" t="n">
        <v>0.00368344930659</v>
      </c>
    </row>
    <row r="1821" customFormat="false" ht="12.8" hidden="false" customHeight="false" outlineLevel="0" collapsed="false">
      <c r="A1821" s="0" t="n">
        <v>1831148400</v>
      </c>
      <c r="B1821" s="0" t="s">
        <v>1937</v>
      </c>
      <c r="C1821" s="0" t="n">
        <v>26472785</v>
      </c>
      <c r="D1821" s="0" t="n">
        <v>71</v>
      </c>
      <c r="E1821" s="0" t="n">
        <v>0.00367841847648</v>
      </c>
    </row>
    <row r="1822" customFormat="false" ht="12.8" hidden="false" customHeight="false" outlineLevel="0" collapsed="false">
      <c r="A1822" s="0" t="n">
        <v>7709203405</v>
      </c>
      <c r="B1822" s="0" t="s">
        <v>1938</v>
      </c>
      <c r="C1822" s="0" t="n">
        <v>26444678.83</v>
      </c>
      <c r="D1822" s="0" t="n">
        <v>64</v>
      </c>
      <c r="E1822" s="0" t="n">
        <v>0.00367451309762</v>
      </c>
    </row>
    <row r="1823" customFormat="false" ht="12.8" hidden="false" customHeight="false" outlineLevel="0" collapsed="false">
      <c r="A1823" s="0" t="n">
        <v>7736587415</v>
      </c>
      <c r="B1823" s="0" t="s">
        <v>1939</v>
      </c>
      <c r="C1823" s="0" t="n">
        <v>26403306.79</v>
      </c>
      <c r="D1823" s="0" t="n">
        <v>144</v>
      </c>
      <c r="E1823" s="0" t="n">
        <v>0.00366876441359</v>
      </c>
    </row>
    <row r="1824" customFormat="false" ht="12.8" hidden="false" customHeight="false" outlineLevel="0" collapsed="false">
      <c r="A1824" s="0" t="n">
        <v>2221124819</v>
      </c>
      <c r="B1824" s="0" t="s">
        <v>1940</v>
      </c>
      <c r="C1824" s="0" t="n">
        <v>26386848.84</v>
      </c>
      <c r="D1824" s="0" t="n">
        <v>32</v>
      </c>
      <c r="E1824" s="0" t="n">
        <v>0.00366647756589</v>
      </c>
    </row>
    <row r="1825" customFormat="false" ht="12.8" hidden="false" customHeight="false" outlineLevel="0" collapsed="false">
      <c r="A1825" s="0" t="n">
        <v>6315576222</v>
      </c>
      <c r="B1825" s="0" t="s">
        <v>1941</v>
      </c>
      <c r="C1825" s="0" t="n">
        <v>26349273.65</v>
      </c>
      <c r="D1825" s="0" t="n">
        <v>40</v>
      </c>
      <c r="E1825" s="0" t="n">
        <v>0.00366125645776</v>
      </c>
    </row>
    <row r="1826" customFormat="false" ht="12.8" hidden="false" customHeight="false" outlineLevel="0" collapsed="false">
      <c r="A1826" s="0" t="n">
        <v>7726638460</v>
      </c>
      <c r="B1826" s="0" t="s">
        <v>1942</v>
      </c>
      <c r="C1826" s="0" t="n">
        <v>26337733.46</v>
      </c>
      <c r="D1826" s="0" t="n">
        <v>58</v>
      </c>
      <c r="E1826" s="0" t="n">
        <v>0.00365965293746</v>
      </c>
    </row>
    <row r="1827" customFormat="false" ht="12.8" hidden="false" customHeight="false" outlineLevel="0" collapsed="false">
      <c r="A1827" s="0" t="n">
        <v>7807340181</v>
      </c>
      <c r="B1827" s="0" t="s">
        <v>1943</v>
      </c>
      <c r="C1827" s="0" t="n">
        <v>26337184.23</v>
      </c>
      <c r="D1827" s="0" t="n">
        <v>16</v>
      </c>
      <c r="E1827" s="0" t="n">
        <v>0.00365957662143</v>
      </c>
    </row>
    <row r="1828" customFormat="false" ht="12.8" hidden="false" customHeight="false" outlineLevel="0" collapsed="false">
      <c r="A1828" s="0" t="n">
        <v>1655103129</v>
      </c>
      <c r="B1828" s="0" t="s">
        <v>1944</v>
      </c>
      <c r="C1828" s="0" t="n">
        <v>26331543.46</v>
      </c>
      <c r="D1828" s="0" t="n">
        <v>18</v>
      </c>
      <c r="E1828" s="0" t="n">
        <v>0.00365879283111</v>
      </c>
    </row>
    <row r="1829" customFormat="false" ht="12.8" hidden="false" customHeight="false" outlineLevel="0" collapsed="false">
      <c r="A1829" s="0" t="n">
        <v>5501097183</v>
      </c>
      <c r="B1829" s="0" t="s">
        <v>1945</v>
      </c>
      <c r="C1829" s="0" t="n">
        <v>26313199.64</v>
      </c>
      <c r="D1829" s="0" t="n">
        <v>38</v>
      </c>
      <c r="E1829" s="0" t="n">
        <v>0.00365624394</v>
      </c>
    </row>
    <row r="1830" customFormat="false" ht="12.8" hidden="false" customHeight="false" outlineLevel="0" collapsed="false">
      <c r="A1830" s="0" t="n">
        <v>7730551701</v>
      </c>
      <c r="B1830" s="0" t="s">
        <v>1946</v>
      </c>
      <c r="C1830" s="0" t="n">
        <v>26294280.58</v>
      </c>
      <c r="D1830" s="0" t="n">
        <v>17</v>
      </c>
      <c r="E1830" s="0" t="n">
        <v>0.00365361511875</v>
      </c>
    </row>
    <row r="1831" customFormat="false" ht="12.8" hidden="false" customHeight="false" outlineLevel="0" collapsed="false">
      <c r="A1831" s="0" t="n">
        <v>7207023896</v>
      </c>
      <c r="B1831" s="0" t="s">
        <v>1947</v>
      </c>
      <c r="C1831" s="0" t="n">
        <v>26265081.25</v>
      </c>
      <c r="D1831" s="0" t="n">
        <v>2</v>
      </c>
      <c r="E1831" s="0" t="n">
        <v>0.00364955784427</v>
      </c>
    </row>
    <row r="1832" customFormat="false" ht="12.8" hidden="false" customHeight="false" outlineLevel="0" collapsed="false">
      <c r="A1832" s="0" t="n">
        <v>3662113788</v>
      </c>
      <c r="B1832" s="0" t="s">
        <v>1948</v>
      </c>
      <c r="C1832" s="0" t="n">
        <v>26262634.03</v>
      </c>
      <c r="D1832" s="0" t="n">
        <v>96</v>
      </c>
      <c r="E1832" s="0" t="n">
        <v>0.00364921780074</v>
      </c>
    </row>
    <row r="1833" customFormat="false" ht="12.8" hidden="false" customHeight="false" outlineLevel="0" collapsed="false">
      <c r="A1833" s="0" t="n">
        <v>7718134300</v>
      </c>
      <c r="B1833" s="0" t="s">
        <v>1949</v>
      </c>
      <c r="C1833" s="0" t="n">
        <v>26255265.48</v>
      </c>
      <c r="D1833" s="0" t="n">
        <v>7</v>
      </c>
      <c r="E1833" s="0" t="n">
        <v>0.00364819393375</v>
      </c>
    </row>
    <row r="1834" customFormat="false" ht="12.8" hidden="false" customHeight="false" outlineLevel="0" collapsed="false">
      <c r="A1834" s="0" t="n">
        <v>5406418944</v>
      </c>
      <c r="B1834" s="0" t="s">
        <v>1950</v>
      </c>
      <c r="C1834" s="0" t="n">
        <v>26218292.49</v>
      </c>
      <c r="D1834" s="0" t="n">
        <v>28</v>
      </c>
      <c r="E1834" s="0" t="n">
        <v>0.00364305650188</v>
      </c>
    </row>
    <row r="1835" customFormat="false" ht="12.8" hidden="false" customHeight="false" outlineLevel="0" collapsed="false">
      <c r="A1835" s="0" t="n">
        <v>7713743717</v>
      </c>
      <c r="B1835" s="0" t="s">
        <v>1951</v>
      </c>
      <c r="C1835" s="0" t="n">
        <v>26203150.26</v>
      </c>
      <c r="D1835" s="0" t="n">
        <v>9</v>
      </c>
      <c r="E1835" s="0" t="n">
        <v>0.00364095247472</v>
      </c>
    </row>
    <row r="1836" customFormat="false" ht="12.8" hidden="false" customHeight="false" outlineLevel="0" collapsed="false">
      <c r="A1836" s="0" t="n">
        <v>6454092116</v>
      </c>
      <c r="B1836" s="0" t="s">
        <v>1952</v>
      </c>
      <c r="C1836" s="0" t="n">
        <v>26189144.06</v>
      </c>
      <c r="D1836" s="0" t="n">
        <v>8</v>
      </c>
      <c r="E1836" s="0" t="n">
        <v>0.0036390063</v>
      </c>
    </row>
    <row r="1837" customFormat="false" ht="12.8" hidden="false" customHeight="false" outlineLevel="0" collapsed="false">
      <c r="A1837" s="0" t="n">
        <v>6166084084</v>
      </c>
      <c r="B1837" s="0" t="s">
        <v>1953</v>
      </c>
      <c r="C1837" s="0" t="n">
        <v>26177879.34</v>
      </c>
      <c r="D1837" s="0" t="n">
        <v>151</v>
      </c>
      <c r="E1837" s="0" t="n">
        <v>0.00363744105652</v>
      </c>
    </row>
    <row r="1838" customFormat="false" ht="12.8" hidden="false" customHeight="false" outlineLevel="0" collapsed="false">
      <c r="A1838" s="0" t="n">
        <v>611902378557</v>
      </c>
      <c r="B1838" s="0" t="s">
        <v>1954</v>
      </c>
      <c r="C1838" s="0" t="n">
        <v>26167961.35</v>
      </c>
      <c r="D1838" s="0" t="n">
        <v>34</v>
      </c>
      <c r="E1838" s="0" t="n">
        <v>0.00363606294244</v>
      </c>
    </row>
    <row r="1839" customFormat="false" ht="12.8" hidden="false" customHeight="false" outlineLevel="0" collapsed="false">
      <c r="A1839" s="0" t="n">
        <v>7802419416</v>
      </c>
      <c r="B1839" s="0" t="s">
        <v>1955</v>
      </c>
      <c r="C1839" s="0" t="n">
        <v>26132653.14</v>
      </c>
      <c r="D1839" s="0" t="n">
        <v>17</v>
      </c>
      <c r="E1839" s="0" t="n">
        <v>0.00363115683332</v>
      </c>
    </row>
    <row r="1840" customFormat="false" ht="12.8" hidden="false" customHeight="false" outlineLevel="0" collapsed="false">
      <c r="A1840" s="0" t="n">
        <v>7725663022</v>
      </c>
      <c r="B1840" s="0" t="s">
        <v>1956</v>
      </c>
      <c r="C1840" s="0" t="n">
        <v>26118583.41</v>
      </c>
      <c r="D1840" s="0" t="n">
        <v>20</v>
      </c>
      <c r="E1840" s="0" t="n">
        <v>0.00362920183105</v>
      </c>
    </row>
    <row r="1841" customFormat="false" ht="12.8" hidden="false" customHeight="false" outlineLevel="0" collapsed="false">
      <c r="A1841" s="0" t="n">
        <v>7801487597</v>
      </c>
      <c r="B1841" s="0" t="s">
        <v>1957</v>
      </c>
      <c r="C1841" s="0" t="n">
        <v>26117974.73</v>
      </c>
      <c r="D1841" s="0" t="n">
        <v>3</v>
      </c>
      <c r="E1841" s="0" t="n">
        <v>0.00362911725439</v>
      </c>
    </row>
    <row r="1842" customFormat="false" ht="12.8" hidden="false" customHeight="false" outlineLevel="0" collapsed="false">
      <c r="A1842" s="0" t="n">
        <v>2310145218</v>
      </c>
      <c r="B1842" s="0" t="s">
        <v>1958</v>
      </c>
      <c r="C1842" s="0" t="n">
        <v>26086445.1</v>
      </c>
      <c r="D1842" s="0" t="n">
        <v>63</v>
      </c>
      <c r="E1842" s="0" t="n">
        <v>0.00362473618252</v>
      </c>
    </row>
    <row r="1843" customFormat="false" ht="12.8" hidden="false" customHeight="false" outlineLevel="0" collapsed="false">
      <c r="A1843" s="0" t="n">
        <v>6163070358</v>
      </c>
      <c r="B1843" s="0" t="s">
        <v>1959</v>
      </c>
      <c r="C1843" s="0" t="n">
        <v>26079137.1</v>
      </c>
      <c r="D1843" s="0" t="n">
        <v>30</v>
      </c>
      <c r="E1843" s="0" t="n">
        <v>0.00362372072902</v>
      </c>
    </row>
    <row r="1844" customFormat="false" ht="12.8" hidden="false" customHeight="false" outlineLevel="0" collapsed="false">
      <c r="A1844" s="0" t="n">
        <v>5256118177</v>
      </c>
      <c r="B1844" s="0" t="s">
        <v>1960</v>
      </c>
      <c r="C1844" s="0" t="n">
        <v>26064926.31</v>
      </c>
      <c r="D1844" s="0" t="n">
        <v>36</v>
      </c>
      <c r="E1844" s="0" t="n">
        <v>0.00362174612633</v>
      </c>
    </row>
    <row r="1845" customFormat="false" ht="12.8" hidden="false" customHeight="false" outlineLevel="0" collapsed="false">
      <c r="A1845" s="0" t="n">
        <v>6671386770</v>
      </c>
      <c r="B1845" s="0" t="s">
        <v>1961</v>
      </c>
      <c r="C1845" s="0" t="n">
        <v>26062036.49</v>
      </c>
      <c r="D1845" s="0" t="n">
        <v>24</v>
      </c>
      <c r="E1845" s="0" t="n">
        <v>0.00362134458311</v>
      </c>
    </row>
    <row r="1846" customFormat="false" ht="12.8" hidden="false" customHeight="false" outlineLevel="0" collapsed="false">
      <c r="A1846" s="0" t="n">
        <v>2722073940</v>
      </c>
      <c r="B1846" s="0" t="s">
        <v>1962</v>
      </c>
      <c r="C1846" s="0" t="n">
        <v>26032721.99</v>
      </c>
      <c r="D1846" s="0" t="n">
        <v>68</v>
      </c>
      <c r="E1846" s="0" t="n">
        <v>0.00361727130565</v>
      </c>
    </row>
    <row r="1847" customFormat="false" ht="12.8" hidden="false" customHeight="false" outlineLevel="0" collapsed="false">
      <c r="A1847" s="0" t="n">
        <v>2221019606</v>
      </c>
      <c r="B1847" s="0" t="s">
        <v>1963</v>
      </c>
      <c r="C1847" s="0" t="n">
        <v>26027381.62</v>
      </c>
      <c r="D1847" s="0" t="n">
        <v>45</v>
      </c>
      <c r="E1847" s="0" t="n">
        <v>0.0036165292562</v>
      </c>
    </row>
    <row r="1848" customFormat="false" ht="12.8" hidden="false" customHeight="false" outlineLevel="0" collapsed="false">
      <c r="A1848" s="0" t="n">
        <v>6311055356</v>
      </c>
      <c r="B1848" s="0" t="s">
        <v>1964</v>
      </c>
      <c r="C1848" s="0" t="n">
        <v>26016073.26</v>
      </c>
      <c r="D1848" s="0" t="n">
        <v>34</v>
      </c>
      <c r="E1848" s="0" t="n">
        <v>0.00361495794889</v>
      </c>
    </row>
    <row r="1849" customFormat="false" ht="12.8" hidden="false" customHeight="false" outlineLevel="0" collapsed="false">
      <c r="A1849" s="0" t="n">
        <v>6671341810</v>
      </c>
      <c r="B1849" s="0" t="s">
        <v>266</v>
      </c>
      <c r="C1849" s="0" t="n">
        <v>25941329.76</v>
      </c>
      <c r="D1849" s="0" t="n">
        <v>30</v>
      </c>
      <c r="E1849" s="0" t="n">
        <v>0.00360457226898</v>
      </c>
    </row>
    <row r="1850" customFormat="false" ht="12.8" hidden="false" customHeight="false" outlineLevel="0" collapsed="false">
      <c r="A1850" s="0" t="n">
        <v>5503053128</v>
      </c>
      <c r="B1850" s="0" t="s">
        <v>1965</v>
      </c>
      <c r="C1850" s="0" t="n">
        <v>25940674.18</v>
      </c>
      <c r="D1850" s="0" t="n">
        <v>21</v>
      </c>
      <c r="E1850" s="0" t="n">
        <v>0.00360448117552</v>
      </c>
    </row>
    <row r="1851" customFormat="false" ht="12.8" hidden="false" customHeight="false" outlineLevel="0" collapsed="false">
      <c r="A1851" s="0" t="n">
        <v>6662066935</v>
      </c>
      <c r="B1851" s="0" t="s">
        <v>1966</v>
      </c>
      <c r="C1851" s="0" t="n">
        <v>25927998.32</v>
      </c>
      <c r="D1851" s="0" t="n">
        <v>128</v>
      </c>
      <c r="E1851" s="0" t="n">
        <v>0.0036027198528</v>
      </c>
    </row>
    <row r="1852" customFormat="false" ht="12.8" hidden="false" customHeight="false" outlineLevel="0" collapsed="false">
      <c r="A1852" s="0" t="n">
        <v>5610149120</v>
      </c>
      <c r="B1852" s="0" t="s">
        <v>1967</v>
      </c>
      <c r="C1852" s="0" t="n">
        <v>25881649.5</v>
      </c>
      <c r="D1852" s="0" t="n">
        <v>20</v>
      </c>
      <c r="E1852" s="0" t="n">
        <v>0.00359627964049</v>
      </c>
    </row>
    <row r="1853" customFormat="false" ht="12.8" hidden="false" customHeight="false" outlineLevel="0" collapsed="false">
      <c r="A1853" s="0" t="n">
        <v>278129913</v>
      </c>
      <c r="B1853" s="0" t="s">
        <v>1968</v>
      </c>
      <c r="C1853" s="0" t="n">
        <v>25781560.61</v>
      </c>
      <c r="D1853" s="0" t="n">
        <v>79</v>
      </c>
      <c r="E1853" s="0" t="n">
        <v>0.0035823721947</v>
      </c>
    </row>
    <row r="1854" customFormat="false" ht="12.8" hidden="false" customHeight="false" outlineLevel="0" collapsed="false">
      <c r="A1854" s="0" t="n">
        <v>7705508357</v>
      </c>
      <c r="B1854" s="0" t="s">
        <v>1969</v>
      </c>
      <c r="C1854" s="0" t="n">
        <v>25779432.43</v>
      </c>
      <c r="D1854" s="0" t="n">
        <v>17</v>
      </c>
      <c r="E1854" s="0" t="n">
        <v>0.00358207648208</v>
      </c>
    </row>
    <row r="1855" customFormat="false" ht="12.8" hidden="false" customHeight="false" outlineLevel="0" collapsed="false">
      <c r="A1855" s="0" t="n">
        <v>1657106196</v>
      </c>
      <c r="B1855" s="0" t="s">
        <v>1970</v>
      </c>
      <c r="C1855" s="0" t="n">
        <v>25758386.4</v>
      </c>
      <c r="D1855" s="0" t="n">
        <v>7</v>
      </c>
      <c r="E1855" s="0" t="n">
        <v>0.00357915211634</v>
      </c>
    </row>
    <row r="1856" customFormat="false" ht="12.8" hidden="false" customHeight="false" outlineLevel="0" collapsed="false">
      <c r="A1856" s="0" t="n">
        <v>2539087950</v>
      </c>
      <c r="B1856" s="0" t="s">
        <v>1971</v>
      </c>
      <c r="C1856" s="0" t="n">
        <v>25748314.42</v>
      </c>
      <c r="D1856" s="0" t="n">
        <v>31</v>
      </c>
      <c r="E1856" s="0" t="n">
        <v>0.00357775260521</v>
      </c>
    </row>
    <row r="1857" customFormat="false" ht="12.8" hidden="false" customHeight="false" outlineLevel="0" collapsed="false">
      <c r="A1857" s="0" t="n">
        <v>1001201495</v>
      </c>
      <c r="B1857" s="0" t="s">
        <v>1972</v>
      </c>
      <c r="C1857" s="0" t="n">
        <v>25711496.45</v>
      </c>
      <c r="D1857" s="0" t="n">
        <v>30</v>
      </c>
      <c r="E1857" s="0" t="n">
        <v>0.0035726367135</v>
      </c>
    </row>
    <row r="1858" customFormat="false" ht="12.8" hidden="false" customHeight="false" outlineLevel="0" collapsed="false">
      <c r="A1858" s="0" t="n">
        <v>5025031313</v>
      </c>
      <c r="B1858" s="0" t="s">
        <v>1973</v>
      </c>
      <c r="C1858" s="0" t="n">
        <v>25679338.23</v>
      </c>
      <c r="D1858" s="0" t="n">
        <v>14</v>
      </c>
      <c r="E1858" s="0" t="n">
        <v>0.00356816829847</v>
      </c>
    </row>
    <row r="1859" customFormat="false" ht="12.8" hidden="false" customHeight="false" outlineLevel="0" collapsed="false">
      <c r="A1859" s="0" t="n">
        <v>4101092189</v>
      </c>
      <c r="B1859" s="0" t="s">
        <v>1974</v>
      </c>
      <c r="C1859" s="0" t="n">
        <v>25670830.6</v>
      </c>
      <c r="D1859" s="0" t="n">
        <v>25</v>
      </c>
      <c r="E1859" s="0" t="n">
        <v>0.00356698615524</v>
      </c>
    </row>
    <row r="1860" customFormat="false" ht="12.8" hidden="false" customHeight="false" outlineLevel="0" collapsed="false">
      <c r="A1860" s="0" t="n">
        <v>1645038766</v>
      </c>
      <c r="B1860" s="0" t="s">
        <v>1975</v>
      </c>
      <c r="C1860" s="0" t="n">
        <v>25660771.69</v>
      </c>
      <c r="D1860" s="0" t="n">
        <v>16</v>
      </c>
      <c r="E1860" s="0" t="n">
        <v>0.0035655884602</v>
      </c>
    </row>
    <row r="1861" customFormat="false" ht="12.8" hidden="false" customHeight="false" outlineLevel="0" collapsed="false">
      <c r="A1861" s="0" t="n">
        <v>7842464849</v>
      </c>
      <c r="B1861" s="0" t="s">
        <v>1976</v>
      </c>
      <c r="C1861" s="0" t="n">
        <v>25651600.46</v>
      </c>
      <c r="D1861" s="0" t="n">
        <v>7</v>
      </c>
      <c r="E1861" s="0" t="n">
        <v>0.00356431410913</v>
      </c>
    </row>
    <row r="1862" customFormat="false" ht="12.8" hidden="false" customHeight="false" outlineLevel="0" collapsed="false">
      <c r="A1862" s="0" t="n">
        <v>3663089538</v>
      </c>
      <c r="B1862" s="0" t="s">
        <v>1977</v>
      </c>
      <c r="C1862" s="0" t="n">
        <v>25643196.89</v>
      </c>
      <c r="D1862" s="0" t="n">
        <v>24</v>
      </c>
      <c r="E1862" s="0" t="n">
        <v>0.00356314642514</v>
      </c>
    </row>
    <row r="1863" customFormat="false" ht="12.8" hidden="false" customHeight="false" outlineLevel="0" collapsed="false">
      <c r="A1863" s="0" t="n">
        <v>2636030011</v>
      </c>
      <c r="B1863" s="0" t="s">
        <v>1978</v>
      </c>
      <c r="C1863" s="0" t="n">
        <v>25643057.11</v>
      </c>
      <c r="D1863" s="0" t="n">
        <v>114</v>
      </c>
      <c r="E1863" s="0" t="n">
        <v>0.00356312700258</v>
      </c>
    </row>
    <row r="1864" customFormat="false" ht="12.8" hidden="false" customHeight="false" outlineLevel="0" collapsed="false">
      <c r="A1864" s="0" t="n">
        <v>6658111247</v>
      </c>
      <c r="B1864" s="0" t="s">
        <v>1979</v>
      </c>
      <c r="C1864" s="0" t="n">
        <v>25634046.14</v>
      </c>
      <c r="D1864" s="0" t="n">
        <v>56</v>
      </c>
      <c r="E1864" s="0" t="n">
        <v>0.00356187491979</v>
      </c>
    </row>
    <row r="1865" customFormat="false" ht="12.8" hidden="false" customHeight="false" outlineLevel="0" collapsed="false">
      <c r="A1865" s="0" t="n">
        <v>6229040646</v>
      </c>
      <c r="B1865" s="0" t="s">
        <v>1980</v>
      </c>
      <c r="C1865" s="0" t="n">
        <v>25581877.73</v>
      </c>
      <c r="D1865" s="0" t="n">
        <v>45</v>
      </c>
      <c r="E1865" s="0" t="n">
        <v>0.00355462606995</v>
      </c>
    </row>
    <row r="1866" customFormat="false" ht="12.8" hidden="false" customHeight="false" outlineLevel="0" collapsed="false">
      <c r="A1866" s="0" t="n">
        <v>4205163003</v>
      </c>
      <c r="B1866" s="0" t="s">
        <v>1981</v>
      </c>
      <c r="C1866" s="0" t="n">
        <v>25581252</v>
      </c>
      <c r="D1866" s="0" t="n">
        <v>38</v>
      </c>
      <c r="E1866" s="0" t="n">
        <v>0.00355453912417</v>
      </c>
    </row>
    <row r="1867" customFormat="false" ht="12.8" hidden="false" customHeight="false" outlineLevel="0" collapsed="false">
      <c r="A1867" s="0" t="n">
        <v>130700008310</v>
      </c>
      <c r="B1867" s="0" t="s">
        <v>1982</v>
      </c>
      <c r="C1867" s="0" t="n">
        <v>25569773.19</v>
      </c>
      <c r="D1867" s="0" t="n">
        <v>14</v>
      </c>
      <c r="E1867" s="0" t="n">
        <v>0.00355294413268</v>
      </c>
    </row>
    <row r="1868" customFormat="false" ht="12.8" hidden="false" customHeight="false" outlineLevel="0" collapsed="false">
      <c r="A1868" s="0" t="n">
        <v>7729727870</v>
      </c>
      <c r="B1868" s="0" t="s">
        <v>1983</v>
      </c>
      <c r="C1868" s="0" t="n">
        <v>25567289.53</v>
      </c>
      <c r="D1868" s="0" t="n">
        <v>42</v>
      </c>
      <c r="E1868" s="0" t="n">
        <v>0.00355259902578</v>
      </c>
    </row>
    <row r="1869" customFormat="false" ht="12.8" hidden="false" customHeight="false" outlineLevel="0" collapsed="false">
      <c r="A1869" s="0" t="n">
        <v>278142632</v>
      </c>
      <c r="B1869" s="0" t="s">
        <v>1984</v>
      </c>
      <c r="C1869" s="0" t="n">
        <v>25531442.53</v>
      </c>
      <c r="D1869" s="0" t="n">
        <v>84</v>
      </c>
      <c r="E1869" s="0" t="n">
        <v>0.00354761805128</v>
      </c>
    </row>
    <row r="1870" customFormat="false" ht="12.8" hidden="false" customHeight="false" outlineLevel="0" collapsed="false">
      <c r="A1870" s="0" t="n">
        <v>6658088830</v>
      </c>
      <c r="B1870" s="0" t="s">
        <v>1985</v>
      </c>
      <c r="C1870" s="0" t="n">
        <v>25500616.22</v>
      </c>
      <c r="D1870" s="0" t="n">
        <v>32</v>
      </c>
      <c r="E1870" s="0" t="n">
        <v>0.00354333470639</v>
      </c>
    </row>
    <row r="1871" customFormat="false" ht="12.8" hidden="false" customHeight="false" outlineLevel="0" collapsed="false">
      <c r="A1871" s="0" t="n">
        <v>7704764686</v>
      </c>
      <c r="B1871" s="0" t="s">
        <v>1986</v>
      </c>
      <c r="C1871" s="0" t="n">
        <v>25485997.24</v>
      </c>
      <c r="D1871" s="0" t="n">
        <v>6</v>
      </c>
      <c r="E1871" s="0" t="n">
        <v>0.00354130338531</v>
      </c>
    </row>
    <row r="1872" customFormat="false" ht="12.8" hidden="false" customHeight="false" outlineLevel="0" collapsed="false">
      <c r="A1872" s="0" t="n">
        <v>7701586763</v>
      </c>
      <c r="B1872" s="0" t="s">
        <v>1987</v>
      </c>
      <c r="C1872" s="0" t="n">
        <v>25414443.57</v>
      </c>
      <c r="D1872" s="0" t="n">
        <v>59</v>
      </c>
      <c r="E1872" s="0" t="n">
        <v>0.00353136093529</v>
      </c>
    </row>
    <row r="1873" customFormat="false" ht="12.8" hidden="false" customHeight="false" outlineLevel="0" collapsed="false">
      <c r="A1873" s="0" t="n">
        <v>3525261142</v>
      </c>
      <c r="B1873" s="0" t="s">
        <v>1988</v>
      </c>
      <c r="C1873" s="0" t="n">
        <v>25362973.22</v>
      </c>
      <c r="D1873" s="0" t="n">
        <v>154</v>
      </c>
      <c r="E1873" s="0" t="n">
        <v>0.00352420908155</v>
      </c>
    </row>
    <row r="1874" customFormat="false" ht="12.8" hidden="false" customHeight="false" outlineLevel="0" collapsed="false">
      <c r="A1874" s="0" t="n">
        <v>235500856097</v>
      </c>
      <c r="C1874" s="0" t="n">
        <v>25346299.23</v>
      </c>
      <c r="D1874" s="0" t="n">
        <v>108</v>
      </c>
      <c r="E1874" s="0" t="n">
        <v>0.0035218922149</v>
      </c>
    </row>
    <row r="1875" customFormat="false" ht="12.8" hidden="false" customHeight="false" outlineLevel="0" collapsed="false">
      <c r="A1875" s="0" t="n">
        <v>2537073913</v>
      </c>
      <c r="B1875" s="0" t="s">
        <v>1989</v>
      </c>
      <c r="C1875" s="0" t="n">
        <v>25320698.73</v>
      </c>
      <c r="D1875" s="0" t="n">
        <v>24</v>
      </c>
      <c r="E1875" s="0" t="n">
        <v>0.00351833500124</v>
      </c>
    </row>
    <row r="1876" customFormat="false" ht="12.8" hidden="false" customHeight="false" outlineLevel="0" collapsed="false">
      <c r="A1876" s="0" t="n">
        <v>5611058324</v>
      </c>
      <c r="B1876" s="0" t="s">
        <v>1990</v>
      </c>
      <c r="C1876" s="0" t="n">
        <v>25317402.09</v>
      </c>
      <c r="D1876" s="0" t="n">
        <v>38</v>
      </c>
      <c r="E1876" s="0" t="n">
        <v>0.00351787693</v>
      </c>
    </row>
    <row r="1877" customFormat="false" ht="12.8" hidden="false" customHeight="false" outlineLevel="0" collapsed="false">
      <c r="A1877" s="0" t="n">
        <v>3442087187</v>
      </c>
      <c r="B1877" s="0" t="s">
        <v>1991</v>
      </c>
      <c r="C1877" s="0" t="n">
        <v>25255892.99</v>
      </c>
      <c r="D1877" s="0" t="n">
        <v>99</v>
      </c>
      <c r="E1877" s="0" t="n">
        <v>0.00350933018247</v>
      </c>
    </row>
    <row r="1878" customFormat="false" ht="12.8" hidden="false" customHeight="false" outlineLevel="0" collapsed="false">
      <c r="A1878" s="0" t="n">
        <v>6659188250</v>
      </c>
      <c r="B1878" s="0" t="s">
        <v>1992</v>
      </c>
      <c r="C1878" s="0" t="n">
        <v>25246485.9</v>
      </c>
      <c r="D1878" s="0" t="n">
        <v>30</v>
      </c>
      <c r="E1878" s="0" t="n">
        <v>0.00350802305843</v>
      </c>
    </row>
    <row r="1879" customFormat="false" ht="12.8" hidden="false" customHeight="false" outlineLevel="0" collapsed="false">
      <c r="A1879" s="0" t="n">
        <v>2311121241</v>
      </c>
      <c r="B1879" s="0" t="s">
        <v>1993</v>
      </c>
      <c r="C1879" s="0" t="n">
        <v>25236917.72</v>
      </c>
      <c r="D1879" s="0" t="n">
        <v>122</v>
      </c>
      <c r="E1879" s="0" t="n">
        <v>0.00350669355078</v>
      </c>
    </row>
    <row r="1880" customFormat="false" ht="12.8" hidden="false" customHeight="false" outlineLevel="0" collapsed="false">
      <c r="A1880" s="0" t="n">
        <v>3435901052</v>
      </c>
      <c r="B1880" s="0" t="s">
        <v>1994</v>
      </c>
      <c r="C1880" s="0" t="n">
        <v>25142763.73</v>
      </c>
      <c r="D1880" s="0" t="n">
        <v>397</v>
      </c>
      <c r="E1880" s="0" t="n">
        <v>0.00349361076495</v>
      </c>
    </row>
    <row r="1881" customFormat="false" ht="12.8" hidden="false" customHeight="false" outlineLevel="0" collapsed="false">
      <c r="A1881" s="0" t="n">
        <v>278177265</v>
      </c>
      <c r="B1881" s="0" t="s">
        <v>1995</v>
      </c>
      <c r="C1881" s="0" t="n">
        <v>25137068.66</v>
      </c>
      <c r="D1881" s="0" t="n">
        <v>23</v>
      </c>
      <c r="E1881" s="0" t="n">
        <v>0.0034928194296</v>
      </c>
    </row>
    <row r="1882" customFormat="false" ht="12.8" hidden="false" customHeight="false" outlineLevel="0" collapsed="false">
      <c r="A1882" s="0" t="n">
        <v>344600073611</v>
      </c>
      <c r="C1882" s="0" t="n">
        <v>25129722.23</v>
      </c>
      <c r="D1882" s="0" t="n">
        <v>63</v>
      </c>
      <c r="E1882" s="0" t="n">
        <v>0.00349179863621</v>
      </c>
    </row>
    <row r="1883" customFormat="false" ht="12.8" hidden="false" customHeight="false" outlineLevel="0" collapsed="false">
      <c r="A1883" s="0" t="n">
        <v>7106517433</v>
      </c>
      <c r="B1883" s="0" t="s">
        <v>1996</v>
      </c>
      <c r="C1883" s="0" t="n">
        <v>25104303.24</v>
      </c>
      <c r="D1883" s="0" t="n">
        <v>49</v>
      </c>
      <c r="E1883" s="0" t="n">
        <v>0.00348826664355</v>
      </c>
    </row>
    <row r="1884" customFormat="false" ht="12.8" hidden="false" customHeight="false" outlineLevel="0" collapsed="false">
      <c r="A1884" s="0" t="n">
        <v>7017008240</v>
      </c>
      <c r="B1884" s="0" t="s">
        <v>1997</v>
      </c>
      <c r="C1884" s="0" t="n">
        <v>25092000.3</v>
      </c>
      <c r="D1884" s="0" t="n">
        <v>88</v>
      </c>
      <c r="E1884" s="0" t="n">
        <v>0.00348655713841</v>
      </c>
    </row>
    <row r="1885" customFormat="false" ht="12.8" hidden="false" customHeight="false" outlineLevel="0" collapsed="false">
      <c r="A1885" s="0" t="n">
        <v>5609068526</v>
      </c>
      <c r="B1885" s="0" t="s">
        <v>1998</v>
      </c>
      <c r="C1885" s="0" t="n">
        <v>25043109.55</v>
      </c>
      <c r="D1885" s="0" t="n">
        <v>86</v>
      </c>
      <c r="E1885" s="0" t="n">
        <v>0.00347976372253</v>
      </c>
    </row>
    <row r="1886" customFormat="false" ht="12.8" hidden="false" customHeight="false" outlineLevel="0" collapsed="false">
      <c r="A1886" s="0" t="n">
        <v>6625019687</v>
      </c>
      <c r="B1886" s="0" t="s">
        <v>1999</v>
      </c>
      <c r="C1886" s="0" t="n">
        <v>24917899.63</v>
      </c>
      <c r="D1886" s="0" t="n">
        <v>141</v>
      </c>
      <c r="E1886" s="0" t="n">
        <v>0.0034623656859</v>
      </c>
    </row>
    <row r="1887" customFormat="false" ht="12.8" hidden="false" customHeight="false" outlineLevel="0" collapsed="false">
      <c r="A1887" s="0" t="n">
        <v>7708235323</v>
      </c>
      <c r="B1887" s="0" t="s">
        <v>2000</v>
      </c>
      <c r="C1887" s="0" t="n">
        <v>24896925.85</v>
      </c>
      <c r="D1887" s="0" t="n">
        <v>7</v>
      </c>
      <c r="E1887" s="0" t="n">
        <v>0.00345945135936</v>
      </c>
    </row>
    <row r="1888" customFormat="false" ht="12.8" hidden="false" customHeight="false" outlineLevel="0" collapsed="false">
      <c r="A1888" s="0" t="n">
        <v>3123176338</v>
      </c>
      <c r="B1888" s="0" t="s">
        <v>2001</v>
      </c>
      <c r="C1888" s="0" t="n">
        <v>24893350.8</v>
      </c>
      <c r="D1888" s="0" t="n">
        <v>9</v>
      </c>
      <c r="E1888" s="0" t="n">
        <v>0.00345895460278</v>
      </c>
    </row>
    <row r="1889" customFormat="false" ht="12.8" hidden="false" customHeight="false" outlineLevel="0" collapsed="false">
      <c r="A1889" s="0" t="n">
        <v>7804461678</v>
      </c>
      <c r="B1889" s="0" t="s">
        <v>2002</v>
      </c>
      <c r="C1889" s="0" t="n">
        <v>24893150.79</v>
      </c>
      <c r="D1889" s="0" t="n">
        <v>17</v>
      </c>
      <c r="E1889" s="0" t="n">
        <v>0.00345892681121</v>
      </c>
    </row>
    <row r="1890" customFormat="false" ht="12.8" hidden="false" customHeight="false" outlineLevel="0" collapsed="false">
      <c r="A1890" s="0" t="n">
        <v>7704792242</v>
      </c>
      <c r="B1890" s="0" t="s">
        <v>2003</v>
      </c>
      <c r="C1890" s="0" t="n">
        <v>24889366.18</v>
      </c>
      <c r="D1890" s="0" t="n">
        <v>18</v>
      </c>
      <c r="E1890" s="0" t="n">
        <v>0.00345840093607</v>
      </c>
    </row>
    <row r="1891" customFormat="false" ht="12.8" hidden="false" customHeight="false" outlineLevel="0" collapsed="false">
      <c r="A1891" s="0" t="n">
        <v>7736610985</v>
      </c>
      <c r="B1891" s="0" t="s">
        <v>2004</v>
      </c>
      <c r="C1891" s="0" t="n">
        <v>24880390</v>
      </c>
      <c r="D1891" s="0" t="n">
        <v>15</v>
      </c>
      <c r="E1891" s="0" t="n">
        <v>0.00345715368738</v>
      </c>
    </row>
    <row r="1892" customFormat="false" ht="12.8" hidden="false" customHeight="false" outlineLevel="0" collapsed="false">
      <c r="A1892" s="0" t="n">
        <v>7743764312</v>
      </c>
      <c r="B1892" s="0" t="s">
        <v>1691</v>
      </c>
      <c r="C1892" s="0" t="n">
        <v>24879381.79</v>
      </c>
      <c r="D1892" s="0" t="n">
        <v>17</v>
      </c>
      <c r="E1892" s="0" t="n">
        <v>0.00345701359565</v>
      </c>
    </row>
    <row r="1893" customFormat="false" ht="12.8" hidden="false" customHeight="false" outlineLevel="0" collapsed="false">
      <c r="A1893" s="0" t="n">
        <v>1001217167</v>
      </c>
      <c r="B1893" s="0" t="s">
        <v>2005</v>
      </c>
      <c r="C1893" s="0" t="n">
        <v>24860423.73</v>
      </c>
      <c r="D1893" s="0" t="n">
        <v>52</v>
      </c>
      <c r="E1893" s="0" t="n">
        <v>0.00345437935531</v>
      </c>
    </row>
    <row r="1894" customFormat="false" ht="12.8" hidden="false" customHeight="false" outlineLevel="0" collapsed="false">
      <c r="A1894" s="0" t="n">
        <v>5254031114</v>
      </c>
      <c r="B1894" s="0" t="s">
        <v>2006</v>
      </c>
      <c r="C1894" s="0" t="n">
        <v>24804981.31</v>
      </c>
      <c r="D1894" s="0" t="n">
        <v>44</v>
      </c>
      <c r="E1894" s="0" t="n">
        <v>0.00344667557869</v>
      </c>
    </row>
    <row r="1895" customFormat="false" ht="12.8" hidden="false" customHeight="false" outlineLevel="0" collapsed="false">
      <c r="A1895" s="0" t="n">
        <v>7017039961</v>
      </c>
      <c r="B1895" s="0" t="s">
        <v>2007</v>
      </c>
      <c r="C1895" s="0" t="n">
        <v>24728358.78</v>
      </c>
      <c r="D1895" s="0" t="n">
        <v>71</v>
      </c>
      <c r="E1895" s="0" t="n">
        <v>0.00343602880579</v>
      </c>
    </row>
    <row r="1896" customFormat="false" ht="12.8" hidden="false" customHeight="false" outlineLevel="0" collapsed="false">
      <c r="A1896" s="0" t="n">
        <v>3811133705</v>
      </c>
      <c r="B1896" s="0" t="s">
        <v>2008</v>
      </c>
      <c r="C1896" s="0" t="n">
        <v>24712166.61</v>
      </c>
      <c r="D1896" s="0" t="n">
        <v>28</v>
      </c>
      <c r="E1896" s="0" t="n">
        <v>0.00343377888848</v>
      </c>
    </row>
    <row r="1897" customFormat="false" ht="12.8" hidden="false" customHeight="false" outlineLevel="0" collapsed="false">
      <c r="A1897" s="0" t="n">
        <v>4205196440</v>
      </c>
      <c r="B1897" s="0" t="s">
        <v>2009</v>
      </c>
      <c r="C1897" s="0" t="n">
        <v>24664003</v>
      </c>
      <c r="D1897" s="0" t="n">
        <v>6</v>
      </c>
      <c r="E1897" s="0" t="n">
        <v>0.00342708650938</v>
      </c>
    </row>
    <row r="1898" customFormat="false" ht="12.8" hidden="false" customHeight="false" outlineLevel="0" collapsed="false">
      <c r="A1898" s="0" t="n">
        <v>7448022730</v>
      </c>
      <c r="B1898" s="0" t="s">
        <v>2010</v>
      </c>
      <c r="C1898" s="0" t="n">
        <v>24626647.08</v>
      </c>
      <c r="D1898" s="0" t="n">
        <v>214</v>
      </c>
      <c r="E1898" s="0" t="n">
        <v>0.00342189586902</v>
      </c>
    </row>
    <row r="1899" customFormat="false" ht="12.8" hidden="false" customHeight="false" outlineLevel="0" collapsed="false">
      <c r="A1899" s="0" t="n">
        <v>542016650</v>
      </c>
      <c r="B1899" s="0" t="s">
        <v>2011</v>
      </c>
      <c r="C1899" s="0" t="n">
        <v>24597555.8</v>
      </c>
      <c r="D1899" s="0" t="n">
        <v>19</v>
      </c>
      <c r="E1899" s="0" t="n">
        <v>0.00341785360819</v>
      </c>
    </row>
    <row r="1900" customFormat="false" ht="12.8" hidden="false" customHeight="false" outlineLevel="0" collapsed="false">
      <c r="A1900" s="0" t="n">
        <v>7716644263</v>
      </c>
      <c r="B1900" s="0" t="s">
        <v>2012</v>
      </c>
      <c r="C1900" s="0" t="n">
        <v>24558492.46</v>
      </c>
      <c r="D1900" s="0" t="n">
        <v>60</v>
      </c>
      <c r="E1900" s="0" t="n">
        <v>0.0034124257202</v>
      </c>
    </row>
    <row r="1901" customFormat="false" ht="12.8" hidden="false" customHeight="false" outlineLevel="0" collapsed="false">
      <c r="A1901" s="0" t="n">
        <v>2536077619</v>
      </c>
      <c r="B1901" s="0" t="s">
        <v>2013</v>
      </c>
      <c r="C1901" s="0" t="n">
        <v>24544871.74</v>
      </c>
      <c r="D1901" s="0" t="n">
        <v>43</v>
      </c>
      <c r="E1901" s="0" t="n">
        <v>0.0034105331083</v>
      </c>
    </row>
    <row r="1902" customFormat="false" ht="12.8" hidden="false" customHeight="false" outlineLevel="0" collapsed="false">
      <c r="A1902" s="0" t="n">
        <v>6311113431</v>
      </c>
      <c r="B1902" s="0" t="s">
        <v>2014</v>
      </c>
      <c r="C1902" s="0" t="n">
        <v>24526935.44</v>
      </c>
      <c r="D1902" s="0" t="n">
        <v>162</v>
      </c>
      <c r="E1902" s="0" t="n">
        <v>0.00340804084247</v>
      </c>
    </row>
    <row r="1903" customFormat="false" ht="12.8" hidden="false" customHeight="false" outlineLevel="0" collapsed="false">
      <c r="A1903" s="0" t="n">
        <v>7719725249</v>
      </c>
      <c r="B1903" s="0" t="s">
        <v>2015</v>
      </c>
      <c r="C1903" s="0" t="n">
        <v>24505993.78</v>
      </c>
      <c r="D1903" s="0" t="n">
        <v>106</v>
      </c>
      <c r="E1903" s="0" t="n">
        <v>0.00340513097904</v>
      </c>
    </row>
    <row r="1904" customFormat="false" ht="12.8" hidden="false" customHeight="false" outlineLevel="0" collapsed="false">
      <c r="A1904" s="0" t="n">
        <v>7105038886</v>
      </c>
      <c r="B1904" s="0" t="s">
        <v>2016</v>
      </c>
      <c r="C1904" s="0" t="n">
        <v>24477094.54</v>
      </c>
      <c r="D1904" s="0" t="n">
        <v>26</v>
      </c>
      <c r="E1904" s="0" t="n">
        <v>0.00340111540235</v>
      </c>
    </row>
    <row r="1905" customFormat="false" ht="12.8" hidden="false" customHeight="false" outlineLevel="0" collapsed="false">
      <c r="A1905" s="0" t="n">
        <v>7810308251</v>
      </c>
      <c r="B1905" s="0" t="s">
        <v>2017</v>
      </c>
      <c r="C1905" s="0" t="n">
        <v>24449760.98</v>
      </c>
      <c r="D1905" s="0" t="n">
        <v>19</v>
      </c>
      <c r="E1905" s="0" t="n">
        <v>0.00339731737837</v>
      </c>
    </row>
    <row r="1906" customFormat="false" ht="12.8" hidden="false" customHeight="false" outlineLevel="0" collapsed="false">
      <c r="A1906" s="0" t="n">
        <v>183500057685</v>
      </c>
      <c r="C1906" s="0" t="n">
        <v>24449033.64</v>
      </c>
      <c r="D1906" s="0" t="n">
        <v>38</v>
      </c>
      <c r="E1906" s="0" t="n">
        <v>0.00339721631379</v>
      </c>
    </row>
    <row r="1907" customFormat="false" ht="12.8" hidden="false" customHeight="false" outlineLevel="0" collapsed="false">
      <c r="A1907" s="0" t="n">
        <v>7706758913</v>
      </c>
      <c r="B1907" s="0" t="s">
        <v>2018</v>
      </c>
      <c r="C1907" s="0" t="n">
        <v>24428615.66</v>
      </c>
      <c r="D1907" s="0" t="n">
        <v>10</v>
      </c>
      <c r="E1907" s="0" t="n">
        <v>0.00339437921619</v>
      </c>
    </row>
    <row r="1908" customFormat="false" ht="12.8" hidden="false" customHeight="false" outlineLevel="0" collapsed="false">
      <c r="A1908" s="0" t="n">
        <v>2635117260</v>
      </c>
      <c r="B1908" s="0" t="s">
        <v>2019</v>
      </c>
      <c r="C1908" s="0" t="n">
        <v>24416979.74</v>
      </c>
      <c r="D1908" s="0" t="n">
        <v>13</v>
      </c>
      <c r="E1908" s="0" t="n">
        <v>0.00339276239412</v>
      </c>
    </row>
    <row r="1909" customFormat="false" ht="12.8" hidden="false" customHeight="false" outlineLevel="0" collapsed="false">
      <c r="A1909" s="0" t="n">
        <v>7725715344</v>
      </c>
      <c r="B1909" s="0" t="s">
        <v>2020</v>
      </c>
      <c r="C1909" s="0" t="n">
        <v>24411412.52</v>
      </c>
      <c r="D1909" s="0" t="n">
        <v>19</v>
      </c>
      <c r="E1909" s="0" t="n">
        <v>0.00339198882364</v>
      </c>
    </row>
    <row r="1910" customFormat="false" ht="12.8" hidden="false" customHeight="false" outlineLevel="0" collapsed="false">
      <c r="A1910" s="0" t="n">
        <v>5611052555</v>
      </c>
      <c r="B1910" s="0" t="s">
        <v>2021</v>
      </c>
      <c r="C1910" s="0" t="n">
        <v>24378681.99</v>
      </c>
      <c r="D1910" s="0" t="n">
        <v>32</v>
      </c>
      <c r="E1910" s="0" t="n">
        <v>0.00338744088559</v>
      </c>
    </row>
    <row r="1911" customFormat="false" ht="12.8" hidden="false" customHeight="false" outlineLevel="0" collapsed="false">
      <c r="A1911" s="0" t="n">
        <v>6658262535</v>
      </c>
      <c r="B1911" s="0" t="s">
        <v>2022</v>
      </c>
      <c r="C1911" s="0" t="n">
        <v>24366532.57</v>
      </c>
      <c r="D1911" s="0" t="n">
        <v>76</v>
      </c>
      <c r="E1911" s="0" t="n">
        <v>0.0033857527122</v>
      </c>
    </row>
    <row r="1912" customFormat="false" ht="12.8" hidden="false" customHeight="false" outlineLevel="0" collapsed="false">
      <c r="A1912" s="0" t="n">
        <v>4221000630</v>
      </c>
      <c r="B1912" s="0" t="s">
        <v>2023</v>
      </c>
      <c r="C1912" s="0" t="n">
        <v>24348184.56</v>
      </c>
      <c r="D1912" s="0" t="n">
        <v>82</v>
      </c>
      <c r="E1912" s="0" t="n">
        <v>0.00338320323889</v>
      </c>
    </row>
    <row r="1913" customFormat="false" ht="12.8" hidden="false" customHeight="false" outlineLevel="0" collapsed="false">
      <c r="A1913" s="0" t="n">
        <v>6509004506</v>
      </c>
      <c r="B1913" s="0" t="s">
        <v>2024</v>
      </c>
      <c r="C1913" s="0" t="n">
        <v>24309992.48</v>
      </c>
      <c r="D1913" s="0" t="n">
        <v>21</v>
      </c>
      <c r="E1913" s="0" t="n">
        <v>0.0033778964133</v>
      </c>
    </row>
    <row r="1914" customFormat="false" ht="12.8" hidden="false" customHeight="false" outlineLevel="0" collapsed="false">
      <c r="A1914" s="0" t="n">
        <v>3662165377</v>
      </c>
      <c r="B1914" s="0" t="s">
        <v>2025</v>
      </c>
      <c r="C1914" s="0" t="n">
        <v>24281863.4</v>
      </c>
      <c r="D1914" s="0" t="n">
        <v>3</v>
      </c>
      <c r="E1914" s="0" t="n">
        <v>0.00337398785107</v>
      </c>
    </row>
    <row r="1915" customFormat="false" ht="12.8" hidden="false" customHeight="false" outlineLevel="0" collapsed="false">
      <c r="A1915" s="0" t="n">
        <v>7801089155</v>
      </c>
      <c r="B1915" s="0" t="s">
        <v>2026</v>
      </c>
      <c r="C1915" s="0" t="n">
        <v>24242627.6</v>
      </c>
      <c r="D1915" s="0" t="n">
        <v>14</v>
      </c>
      <c r="E1915" s="0" t="n">
        <v>0.00336853599961</v>
      </c>
    </row>
    <row r="1916" customFormat="false" ht="12.8" hidden="false" customHeight="false" outlineLevel="0" collapsed="false">
      <c r="A1916" s="0" t="n">
        <v>5903075905</v>
      </c>
      <c r="B1916" s="0" t="s">
        <v>2027</v>
      </c>
      <c r="C1916" s="0" t="n">
        <v>24236305</v>
      </c>
      <c r="D1916" s="0" t="n">
        <v>13</v>
      </c>
      <c r="E1916" s="0" t="n">
        <v>0.00336765746837</v>
      </c>
    </row>
    <row r="1917" customFormat="false" ht="12.8" hidden="false" customHeight="false" outlineLevel="0" collapsed="false">
      <c r="A1917" s="0" t="n">
        <v>4703115154</v>
      </c>
      <c r="B1917" s="0" t="s">
        <v>2028</v>
      </c>
      <c r="C1917" s="0" t="n">
        <v>24201610.1</v>
      </c>
      <c r="D1917" s="0" t="n">
        <v>22</v>
      </c>
      <c r="E1917" s="0" t="n">
        <v>0.00336283657924</v>
      </c>
    </row>
    <row r="1918" customFormat="false" ht="12.8" hidden="false" customHeight="false" outlineLevel="0" collapsed="false">
      <c r="A1918" s="0" t="n">
        <v>4205061354</v>
      </c>
      <c r="B1918" s="0" t="s">
        <v>2029</v>
      </c>
      <c r="C1918" s="0" t="n">
        <v>24201248.71</v>
      </c>
      <c r="D1918" s="0" t="n">
        <v>31</v>
      </c>
      <c r="E1918" s="0" t="n">
        <v>0.00336278636376</v>
      </c>
    </row>
    <row r="1919" customFormat="false" ht="12.8" hidden="false" customHeight="false" outlineLevel="0" collapsed="false">
      <c r="A1919" s="0" t="n">
        <v>7811062339</v>
      </c>
      <c r="B1919" s="0" t="s">
        <v>2030</v>
      </c>
      <c r="C1919" s="0" t="n">
        <v>24167573.52</v>
      </c>
      <c r="D1919" s="0" t="n">
        <v>112</v>
      </c>
      <c r="E1919" s="0" t="n">
        <v>0.00335810716431</v>
      </c>
    </row>
    <row r="1920" customFormat="false" ht="12.8" hidden="false" customHeight="false" outlineLevel="0" collapsed="false">
      <c r="A1920" s="0" t="n">
        <v>7706741282</v>
      </c>
      <c r="B1920" s="0" t="s">
        <v>2031</v>
      </c>
      <c r="C1920" s="0" t="n">
        <v>24124368.86</v>
      </c>
      <c r="D1920" s="0" t="n">
        <v>24</v>
      </c>
      <c r="E1920" s="0" t="n">
        <v>0.003352103836</v>
      </c>
    </row>
    <row r="1921" customFormat="false" ht="12.8" hidden="false" customHeight="false" outlineLevel="0" collapsed="false">
      <c r="A1921" s="0" t="n">
        <v>7810853899</v>
      </c>
      <c r="B1921" s="0" t="s">
        <v>2032</v>
      </c>
      <c r="C1921" s="0" t="n">
        <v>24105508.26</v>
      </c>
      <c r="D1921" s="0" t="n">
        <v>25</v>
      </c>
      <c r="E1921" s="0" t="n">
        <v>0.00334948313782</v>
      </c>
    </row>
    <row r="1922" customFormat="false" ht="12.8" hidden="false" customHeight="false" outlineLevel="0" collapsed="false">
      <c r="A1922" s="0" t="n">
        <v>1424007805</v>
      </c>
      <c r="B1922" s="0" t="s">
        <v>2033</v>
      </c>
      <c r="C1922" s="0" t="n">
        <v>24085908.07</v>
      </c>
      <c r="D1922" s="0" t="n">
        <v>19</v>
      </c>
      <c r="E1922" s="0" t="n">
        <v>0.00334675967291</v>
      </c>
    </row>
    <row r="1923" customFormat="false" ht="12.8" hidden="false" customHeight="false" outlineLevel="0" collapsed="false">
      <c r="A1923" s="0" t="n">
        <v>6452939527</v>
      </c>
      <c r="B1923" s="0" t="s">
        <v>2034</v>
      </c>
      <c r="C1923" s="0" t="n">
        <v>24075552.35</v>
      </c>
      <c r="D1923" s="0" t="n">
        <v>323</v>
      </c>
      <c r="E1923" s="0" t="n">
        <v>0.00334532073583</v>
      </c>
    </row>
    <row r="1924" customFormat="false" ht="12.8" hidden="false" customHeight="false" outlineLevel="0" collapsed="false">
      <c r="A1924" s="0" t="n">
        <v>2015003657</v>
      </c>
      <c r="B1924" s="0" t="s">
        <v>2035</v>
      </c>
      <c r="C1924" s="0" t="n">
        <v>24056049.57</v>
      </c>
      <c r="D1924" s="0" t="n">
        <v>42</v>
      </c>
      <c r="E1924" s="0" t="n">
        <v>0.00334261080613</v>
      </c>
    </row>
    <row r="1925" customFormat="false" ht="12.8" hidden="false" customHeight="false" outlineLevel="0" collapsed="false">
      <c r="A1925" s="0" t="n">
        <v>3907061272</v>
      </c>
      <c r="B1925" s="0" t="s">
        <v>2036</v>
      </c>
      <c r="C1925" s="0" t="n">
        <v>24053421.01</v>
      </c>
      <c r="D1925" s="0" t="n">
        <v>20</v>
      </c>
      <c r="E1925" s="0" t="n">
        <v>0.00334224556524</v>
      </c>
    </row>
    <row r="1926" customFormat="false" ht="12.8" hidden="false" customHeight="false" outlineLevel="0" collapsed="false">
      <c r="A1926" s="0" t="n">
        <v>7723848116</v>
      </c>
      <c r="B1926" s="0" t="s">
        <v>1782</v>
      </c>
      <c r="C1926" s="0" t="n">
        <v>23968898.52</v>
      </c>
      <c r="D1926" s="0" t="n">
        <v>24</v>
      </c>
      <c r="E1926" s="0" t="n">
        <v>0.00333050108543</v>
      </c>
    </row>
    <row r="1927" customFormat="false" ht="12.8" hidden="false" customHeight="false" outlineLevel="0" collapsed="false">
      <c r="A1927" s="0" t="n">
        <v>7703710840</v>
      </c>
      <c r="B1927" s="0" t="s">
        <v>2037</v>
      </c>
      <c r="C1927" s="0" t="n">
        <v>23932447.4</v>
      </c>
      <c r="D1927" s="0" t="n">
        <v>13</v>
      </c>
      <c r="E1927" s="0" t="n">
        <v>0.00332543616788</v>
      </c>
    </row>
    <row r="1928" customFormat="false" ht="12.8" hidden="false" customHeight="false" outlineLevel="0" collapsed="false">
      <c r="A1928" s="0" t="n">
        <v>7701794001</v>
      </c>
      <c r="B1928" s="0" t="s">
        <v>2038</v>
      </c>
      <c r="C1928" s="0" t="n">
        <v>23879342</v>
      </c>
      <c r="D1928" s="0" t="n">
        <v>7</v>
      </c>
      <c r="E1928" s="0" t="n">
        <v>0.0033180571224</v>
      </c>
    </row>
    <row r="1929" customFormat="false" ht="12.8" hidden="false" customHeight="false" outlineLevel="0" collapsed="false">
      <c r="A1929" s="0" t="n">
        <v>7734648711</v>
      </c>
      <c r="B1929" s="0" t="s">
        <v>2039</v>
      </c>
      <c r="C1929" s="0" t="n">
        <v>23878493.52</v>
      </c>
      <c r="D1929" s="0" t="n">
        <v>51</v>
      </c>
      <c r="E1929" s="0" t="n">
        <v>0.0033179392253</v>
      </c>
    </row>
    <row r="1930" customFormat="false" ht="12.8" hidden="false" customHeight="false" outlineLevel="0" collapsed="false">
      <c r="A1930" s="0" t="n">
        <v>7842323661</v>
      </c>
      <c r="B1930" s="0" t="s">
        <v>2040</v>
      </c>
      <c r="C1930" s="0" t="n">
        <v>23843576.4</v>
      </c>
      <c r="D1930" s="0" t="n">
        <v>10</v>
      </c>
      <c r="E1930" s="0" t="n">
        <v>0.0033130874585</v>
      </c>
    </row>
    <row r="1931" customFormat="false" ht="12.8" hidden="false" customHeight="false" outlineLevel="0" collapsed="false">
      <c r="A1931" s="0" t="n">
        <v>7813473775</v>
      </c>
      <c r="B1931" s="0" t="s">
        <v>2041</v>
      </c>
      <c r="C1931" s="0" t="n">
        <v>23808122.26</v>
      </c>
      <c r="D1931" s="0" t="n">
        <v>29</v>
      </c>
      <c r="E1931" s="0" t="n">
        <v>0.00330816107227</v>
      </c>
    </row>
    <row r="1932" customFormat="false" ht="12.8" hidden="false" customHeight="false" outlineLevel="0" collapsed="false">
      <c r="A1932" s="0" t="n">
        <v>2130061287</v>
      </c>
      <c r="B1932" s="0" t="s">
        <v>2042</v>
      </c>
      <c r="C1932" s="0" t="n">
        <v>23800691.02</v>
      </c>
      <c r="D1932" s="0" t="n">
        <v>77</v>
      </c>
      <c r="E1932" s="0" t="n">
        <v>0.00330712849445</v>
      </c>
    </row>
    <row r="1933" customFormat="false" ht="12.8" hidden="false" customHeight="false" outlineLevel="0" collapsed="false">
      <c r="A1933" s="0" t="n">
        <v>7811055532</v>
      </c>
      <c r="B1933" s="0" t="s">
        <v>2043</v>
      </c>
      <c r="C1933" s="0" t="n">
        <v>23758844.24</v>
      </c>
      <c r="D1933" s="0" t="n">
        <v>15</v>
      </c>
      <c r="E1933" s="0" t="n">
        <v>0.00330131384485</v>
      </c>
    </row>
    <row r="1934" customFormat="false" ht="12.8" hidden="false" customHeight="false" outlineLevel="0" collapsed="false">
      <c r="A1934" s="0" t="n">
        <v>6165060429</v>
      </c>
      <c r="B1934" s="0" t="s">
        <v>2044</v>
      </c>
      <c r="C1934" s="0" t="n">
        <v>23681833.81</v>
      </c>
      <c r="D1934" s="0" t="n">
        <v>160</v>
      </c>
      <c r="E1934" s="0" t="n">
        <v>0.00329061317288</v>
      </c>
    </row>
    <row r="1935" customFormat="false" ht="12.8" hidden="false" customHeight="false" outlineLevel="0" collapsed="false">
      <c r="A1935" s="0" t="n">
        <v>7715743896</v>
      </c>
      <c r="B1935" s="0" t="s">
        <v>2045</v>
      </c>
      <c r="C1935" s="0" t="n">
        <v>23673256.44</v>
      </c>
      <c r="D1935" s="0" t="n">
        <v>18</v>
      </c>
      <c r="E1935" s="0" t="n">
        <v>0.00328942133921</v>
      </c>
    </row>
    <row r="1936" customFormat="false" ht="12.8" hidden="false" customHeight="false" outlineLevel="0" collapsed="false">
      <c r="A1936" s="0" t="n">
        <v>7725744200</v>
      </c>
      <c r="B1936" s="0" t="s">
        <v>2046</v>
      </c>
      <c r="C1936" s="0" t="n">
        <v>23669137.88</v>
      </c>
      <c r="D1936" s="0" t="n">
        <v>9</v>
      </c>
      <c r="E1936" s="0" t="n">
        <v>0.00328884906141</v>
      </c>
    </row>
    <row r="1937" customFormat="false" ht="12.8" hidden="false" customHeight="false" outlineLevel="0" collapsed="false">
      <c r="A1937" s="0" t="n">
        <v>462901919924</v>
      </c>
      <c r="C1937" s="0" t="n">
        <v>23657360.33</v>
      </c>
      <c r="D1937" s="0" t="n">
        <v>36</v>
      </c>
      <c r="E1937" s="0" t="n">
        <v>0.00328721255972</v>
      </c>
    </row>
    <row r="1938" customFormat="false" ht="12.8" hidden="false" customHeight="false" outlineLevel="0" collapsed="false">
      <c r="A1938" s="0" t="n">
        <v>6674228965</v>
      </c>
      <c r="B1938" s="0" t="s">
        <v>2047</v>
      </c>
      <c r="C1938" s="0" t="n">
        <v>23646562.38</v>
      </c>
      <c r="D1938" s="0" t="n">
        <v>28</v>
      </c>
      <c r="E1938" s="0" t="n">
        <v>0.00328571217437</v>
      </c>
    </row>
    <row r="1939" customFormat="false" ht="12.8" hidden="false" customHeight="false" outlineLevel="0" collapsed="false">
      <c r="A1939" s="0" t="n">
        <v>6147001163</v>
      </c>
      <c r="B1939" s="0" t="s">
        <v>2048</v>
      </c>
      <c r="C1939" s="0" t="n">
        <v>23585712.65</v>
      </c>
      <c r="D1939" s="0" t="n">
        <v>61</v>
      </c>
      <c r="E1939" s="0" t="n">
        <v>0.00327725704692</v>
      </c>
    </row>
    <row r="1940" customFormat="false" ht="12.8" hidden="false" customHeight="false" outlineLevel="0" collapsed="false">
      <c r="A1940" s="0" t="n">
        <v>7720728950</v>
      </c>
      <c r="B1940" s="0" t="s">
        <v>2049</v>
      </c>
      <c r="C1940" s="0" t="n">
        <v>23561923.16</v>
      </c>
      <c r="D1940" s="0" t="n">
        <v>23</v>
      </c>
      <c r="E1940" s="0" t="n">
        <v>0.00327395147482</v>
      </c>
    </row>
    <row r="1941" customFormat="false" ht="12.8" hidden="false" customHeight="false" outlineLevel="0" collapsed="false">
      <c r="A1941" s="0" t="n">
        <v>7018040688</v>
      </c>
      <c r="B1941" s="0" t="s">
        <v>2050</v>
      </c>
      <c r="C1941" s="0" t="n">
        <v>23556571.06</v>
      </c>
      <c r="D1941" s="0" t="n">
        <v>31</v>
      </c>
      <c r="E1941" s="0" t="n">
        <v>0.00327320779547</v>
      </c>
    </row>
    <row r="1942" customFormat="false" ht="12.8" hidden="false" customHeight="false" outlineLevel="0" collapsed="false">
      <c r="A1942" s="0" t="n">
        <v>275073275</v>
      </c>
      <c r="B1942" s="0" t="s">
        <v>2051</v>
      </c>
      <c r="C1942" s="0" t="n">
        <v>23555113.67</v>
      </c>
      <c r="D1942" s="0" t="n">
        <v>43</v>
      </c>
      <c r="E1942" s="0" t="n">
        <v>0.00327300528975</v>
      </c>
    </row>
    <row r="1943" customFormat="false" ht="12.8" hidden="false" customHeight="false" outlineLevel="0" collapsed="false">
      <c r="A1943" s="0" t="n">
        <v>6311131198</v>
      </c>
      <c r="B1943" s="0" t="s">
        <v>2052</v>
      </c>
      <c r="C1943" s="0" t="n">
        <v>23551785.53</v>
      </c>
      <c r="D1943" s="0" t="n">
        <v>23</v>
      </c>
      <c r="E1943" s="0" t="n">
        <v>0.00327254284155</v>
      </c>
    </row>
    <row r="1944" customFormat="false" ht="12.8" hidden="false" customHeight="false" outlineLevel="0" collapsed="false">
      <c r="A1944" s="0" t="n">
        <v>2723015482</v>
      </c>
      <c r="B1944" s="0" t="s">
        <v>2053</v>
      </c>
      <c r="C1944" s="0" t="n">
        <v>23551119</v>
      </c>
      <c r="D1944" s="0" t="n">
        <v>25</v>
      </c>
      <c r="E1944" s="0" t="n">
        <v>0.00327245022658</v>
      </c>
    </row>
    <row r="1945" customFormat="false" ht="12.8" hidden="false" customHeight="false" outlineLevel="0" collapsed="false">
      <c r="A1945" s="0" t="n">
        <v>7710875578</v>
      </c>
      <c r="B1945" s="0" t="s">
        <v>2054</v>
      </c>
      <c r="C1945" s="0" t="n">
        <v>23541522</v>
      </c>
      <c r="D1945" s="0" t="n">
        <v>1</v>
      </c>
      <c r="E1945" s="0" t="n">
        <v>0.00327111671437</v>
      </c>
    </row>
    <row r="1946" customFormat="false" ht="12.8" hidden="false" customHeight="false" outlineLevel="0" collapsed="false">
      <c r="A1946" s="0" t="n">
        <v>2543009930</v>
      </c>
      <c r="B1946" s="0" t="s">
        <v>2055</v>
      </c>
      <c r="C1946" s="0" t="n">
        <v>23479153.02</v>
      </c>
      <c r="D1946" s="0" t="n">
        <v>8</v>
      </c>
      <c r="E1946" s="0" t="n">
        <v>0.00326245048569</v>
      </c>
    </row>
    <row r="1947" customFormat="false" ht="12.8" hidden="false" customHeight="false" outlineLevel="0" collapsed="false">
      <c r="A1947" s="0" t="n">
        <v>7724823971</v>
      </c>
      <c r="B1947" s="0" t="s">
        <v>2056</v>
      </c>
      <c r="C1947" s="0" t="n">
        <v>23470758.09</v>
      </c>
      <c r="D1947" s="0" t="n">
        <v>18</v>
      </c>
      <c r="E1947" s="0" t="n">
        <v>0.00326128400224</v>
      </c>
    </row>
    <row r="1948" customFormat="false" ht="12.8" hidden="false" customHeight="false" outlineLevel="0" collapsed="false">
      <c r="A1948" s="0" t="n">
        <v>2540121275</v>
      </c>
      <c r="B1948" s="0" t="s">
        <v>2057</v>
      </c>
      <c r="C1948" s="0" t="n">
        <v>23451369.68</v>
      </c>
      <c r="D1948" s="0" t="n">
        <v>16</v>
      </c>
      <c r="E1948" s="0" t="n">
        <v>0.00325858996436</v>
      </c>
    </row>
    <row r="1949" customFormat="false" ht="12.8" hidden="false" customHeight="false" outlineLevel="0" collapsed="false">
      <c r="A1949" s="0" t="n">
        <v>7606050718</v>
      </c>
      <c r="B1949" s="0" t="s">
        <v>2058</v>
      </c>
      <c r="C1949" s="0" t="n">
        <v>23450436.66</v>
      </c>
      <c r="D1949" s="0" t="n">
        <v>40</v>
      </c>
      <c r="E1949" s="0" t="n">
        <v>0.00325846032035</v>
      </c>
    </row>
    <row r="1950" customFormat="false" ht="12.8" hidden="false" customHeight="false" outlineLevel="0" collapsed="false">
      <c r="A1950" s="0" t="n">
        <v>3441035877</v>
      </c>
      <c r="B1950" s="0" t="s">
        <v>2059</v>
      </c>
      <c r="C1950" s="0" t="n">
        <v>23445680.77</v>
      </c>
      <c r="D1950" s="0" t="n">
        <v>73</v>
      </c>
      <c r="E1950" s="0" t="n">
        <v>0.00325779948495</v>
      </c>
    </row>
    <row r="1951" customFormat="false" ht="12.8" hidden="false" customHeight="false" outlineLevel="0" collapsed="false">
      <c r="A1951" s="0" t="n">
        <v>7716654286</v>
      </c>
      <c r="B1951" s="0" t="s">
        <v>2060</v>
      </c>
      <c r="C1951" s="0" t="n">
        <v>23424639.85</v>
      </c>
      <c r="D1951" s="0" t="n">
        <v>16</v>
      </c>
      <c r="E1951" s="0" t="n">
        <v>0.00325487582924</v>
      </c>
    </row>
    <row r="1952" customFormat="false" ht="12.8" hidden="false" customHeight="false" outlineLevel="0" collapsed="false">
      <c r="A1952" s="0" t="n">
        <v>6658338696</v>
      </c>
      <c r="B1952" s="0" t="s">
        <v>2061</v>
      </c>
      <c r="C1952" s="0" t="n">
        <v>23418217.39</v>
      </c>
      <c r="D1952" s="0" t="n">
        <v>44</v>
      </c>
      <c r="E1952" s="0" t="n">
        <v>0.00325398342236</v>
      </c>
    </row>
    <row r="1953" customFormat="false" ht="12.8" hidden="false" customHeight="false" outlineLevel="0" collapsed="false">
      <c r="A1953" s="0" t="n">
        <v>7725681230</v>
      </c>
      <c r="B1953" s="0" t="s">
        <v>2062</v>
      </c>
      <c r="C1953" s="0" t="n">
        <v>23410366.61</v>
      </c>
      <c r="D1953" s="0" t="n">
        <v>49</v>
      </c>
      <c r="E1953" s="0" t="n">
        <v>0.00325289254906</v>
      </c>
    </row>
    <row r="1954" customFormat="false" ht="12.8" hidden="false" customHeight="false" outlineLevel="0" collapsed="false">
      <c r="A1954" s="0" t="n">
        <v>6672338063</v>
      </c>
      <c r="B1954" s="0" t="s">
        <v>2063</v>
      </c>
      <c r="C1954" s="0" t="n">
        <v>23388059</v>
      </c>
      <c r="D1954" s="0" t="n">
        <v>6</v>
      </c>
      <c r="E1954" s="0" t="n">
        <v>0.00324979288559</v>
      </c>
    </row>
    <row r="1955" customFormat="false" ht="12.8" hidden="false" customHeight="false" outlineLevel="0" collapsed="false">
      <c r="A1955" s="0" t="n">
        <v>7727735459</v>
      </c>
      <c r="B1955" s="0" t="s">
        <v>2064</v>
      </c>
      <c r="C1955" s="0" t="n">
        <v>23385873.41</v>
      </c>
      <c r="D1955" s="0" t="n">
        <v>17</v>
      </c>
      <c r="E1955" s="0" t="n">
        <v>0.00324948919579</v>
      </c>
    </row>
    <row r="1956" customFormat="false" ht="12.8" hidden="false" customHeight="false" outlineLevel="0" collapsed="false">
      <c r="A1956" s="0" t="n">
        <v>6658205921</v>
      </c>
      <c r="B1956" s="0" t="s">
        <v>2065</v>
      </c>
      <c r="C1956" s="0" t="n">
        <v>23347307.73</v>
      </c>
      <c r="D1956" s="0" t="n">
        <v>10</v>
      </c>
      <c r="E1956" s="0" t="n">
        <v>0.00324413045814</v>
      </c>
    </row>
    <row r="1957" customFormat="false" ht="12.8" hidden="false" customHeight="false" outlineLevel="0" collapsed="false">
      <c r="A1957" s="0" t="n">
        <v>7708085950</v>
      </c>
      <c r="B1957" s="0" t="s">
        <v>2066</v>
      </c>
      <c r="C1957" s="0" t="n">
        <v>23337724.94</v>
      </c>
      <c r="D1957" s="0" t="n">
        <v>5</v>
      </c>
      <c r="E1957" s="0" t="n">
        <v>0.00324279892041</v>
      </c>
    </row>
    <row r="1958" customFormat="false" ht="12.8" hidden="false" customHeight="false" outlineLevel="0" collapsed="false">
      <c r="A1958" s="0" t="n">
        <v>7743841430</v>
      </c>
      <c r="B1958" s="0" t="s">
        <v>2067</v>
      </c>
      <c r="C1958" s="0" t="n">
        <v>23325510.16</v>
      </c>
      <c r="D1958" s="0" t="n">
        <v>74</v>
      </c>
      <c r="E1958" s="0" t="n">
        <v>0.0032411016652</v>
      </c>
    </row>
    <row r="1959" customFormat="false" ht="12.8" hidden="false" customHeight="false" outlineLevel="0" collapsed="false">
      <c r="A1959" s="0" t="n">
        <v>503112444998</v>
      </c>
      <c r="B1959" s="0" t="s">
        <v>2068</v>
      </c>
      <c r="C1959" s="0" t="n">
        <v>23311710.2</v>
      </c>
      <c r="D1959" s="0" t="n">
        <v>47</v>
      </c>
      <c r="E1959" s="0" t="n">
        <v>0.00323918414772</v>
      </c>
    </row>
    <row r="1960" customFormat="false" ht="12.8" hidden="false" customHeight="false" outlineLevel="0" collapsed="false">
      <c r="A1960" s="0" t="n">
        <v>7718703330</v>
      </c>
      <c r="B1960" s="0" t="s">
        <v>2069</v>
      </c>
      <c r="C1960" s="0" t="n">
        <v>23301406.76</v>
      </c>
      <c r="D1960" s="0" t="n">
        <v>48</v>
      </c>
      <c r="E1960" s="0" t="n">
        <v>0.003237752475</v>
      </c>
    </row>
    <row r="1961" customFormat="false" ht="12.8" hidden="false" customHeight="false" outlineLevel="0" collapsed="false">
      <c r="A1961" s="0" t="n">
        <v>1660147650</v>
      </c>
      <c r="B1961" s="0" t="s">
        <v>2070</v>
      </c>
      <c r="C1961" s="0" t="n">
        <v>23292206.02</v>
      </c>
      <c r="D1961" s="0" t="n">
        <v>9</v>
      </c>
      <c r="E1961" s="0" t="n">
        <v>0.00323647402349</v>
      </c>
    </row>
    <row r="1962" customFormat="false" ht="12.8" hidden="false" customHeight="false" outlineLevel="0" collapsed="false">
      <c r="A1962" s="0" t="n">
        <v>7710872048</v>
      </c>
      <c r="B1962" s="0" t="s">
        <v>2071</v>
      </c>
      <c r="C1962" s="0" t="n">
        <v>23245263.62</v>
      </c>
      <c r="D1962" s="0" t="n">
        <v>10</v>
      </c>
      <c r="E1962" s="0" t="n">
        <v>0.00322995133268</v>
      </c>
    </row>
    <row r="1963" customFormat="false" ht="12.8" hidden="false" customHeight="false" outlineLevel="0" collapsed="false">
      <c r="A1963" s="0" t="n">
        <v>5920041342</v>
      </c>
      <c r="B1963" s="0" t="s">
        <v>2072</v>
      </c>
      <c r="C1963" s="0" t="n">
        <v>23236459.57</v>
      </c>
      <c r="D1963" s="0" t="n">
        <v>44</v>
      </c>
      <c r="E1963" s="0" t="n">
        <v>0.00322872800162</v>
      </c>
    </row>
    <row r="1964" customFormat="false" ht="12.8" hidden="false" customHeight="false" outlineLevel="0" collapsed="false">
      <c r="A1964" s="0" t="n">
        <v>462900339575</v>
      </c>
      <c r="C1964" s="0" t="n">
        <v>23194375.73</v>
      </c>
      <c r="D1964" s="0" t="n">
        <v>21</v>
      </c>
      <c r="E1964" s="0" t="n">
        <v>0.00322288041231</v>
      </c>
    </row>
    <row r="1965" customFormat="false" ht="12.8" hidden="false" customHeight="false" outlineLevel="0" collapsed="false">
      <c r="A1965" s="0" t="n">
        <v>6319717097</v>
      </c>
      <c r="B1965" s="0" t="s">
        <v>2073</v>
      </c>
      <c r="C1965" s="0" t="n">
        <v>23151753.96</v>
      </c>
      <c r="D1965" s="0" t="n">
        <v>35</v>
      </c>
      <c r="E1965" s="0" t="n">
        <v>0.00321695807711</v>
      </c>
    </row>
    <row r="1966" customFormat="false" ht="12.8" hidden="false" customHeight="false" outlineLevel="0" collapsed="false">
      <c r="A1966" s="0" t="n">
        <v>650107371045</v>
      </c>
      <c r="B1966" s="0" t="s">
        <v>2074</v>
      </c>
      <c r="C1966" s="0" t="n">
        <v>23123253.3</v>
      </c>
      <c r="D1966" s="0" t="n">
        <v>23</v>
      </c>
      <c r="E1966" s="0" t="n">
        <v>0.00321299788349</v>
      </c>
    </row>
    <row r="1967" customFormat="false" ht="12.8" hidden="false" customHeight="false" outlineLevel="0" collapsed="false">
      <c r="A1967" s="0" t="n">
        <v>1901078325</v>
      </c>
      <c r="B1967" s="0" t="s">
        <v>2075</v>
      </c>
      <c r="C1967" s="0" t="n">
        <v>23116839.62</v>
      </c>
      <c r="D1967" s="0" t="n">
        <v>13</v>
      </c>
      <c r="E1967" s="0" t="n">
        <v>0.0032121066966</v>
      </c>
    </row>
    <row r="1968" customFormat="false" ht="12.8" hidden="false" customHeight="false" outlineLevel="0" collapsed="false">
      <c r="A1968" s="0" t="n">
        <v>2308070533</v>
      </c>
      <c r="B1968" s="0" t="s">
        <v>2076</v>
      </c>
      <c r="C1968" s="0" t="n">
        <v>23091360.11</v>
      </c>
      <c r="D1968" s="0" t="n">
        <v>34</v>
      </c>
      <c r="E1968" s="0" t="n">
        <v>0.00320856629462</v>
      </c>
    </row>
    <row r="1969" customFormat="false" ht="12.8" hidden="false" customHeight="false" outlineLevel="0" collapsed="false">
      <c r="A1969" s="0" t="n">
        <v>5501053080</v>
      </c>
      <c r="B1969" s="0" t="s">
        <v>2077</v>
      </c>
      <c r="C1969" s="0" t="n">
        <v>23050198.13</v>
      </c>
      <c r="D1969" s="0" t="n">
        <v>19</v>
      </c>
      <c r="E1969" s="0" t="n">
        <v>0.00320284679863</v>
      </c>
    </row>
    <row r="1970" customFormat="false" ht="12.8" hidden="false" customHeight="false" outlineLevel="0" collapsed="false">
      <c r="A1970" s="0" t="n">
        <v>8603120013</v>
      </c>
      <c r="B1970" s="0" t="s">
        <v>2078</v>
      </c>
      <c r="C1970" s="0" t="n">
        <v>23030539.58</v>
      </c>
      <c r="D1970" s="0" t="n">
        <v>17</v>
      </c>
      <c r="E1970" s="0" t="n">
        <v>0.00320011522454</v>
      </c>
    </row>
    <row r="1971" customFormat="false" ht="12.8" hidden="false" customHeight="false" outlineLevel="0" collapsed="false">
      <c r="A1971" s="0" t="n">
        <v>7724783341</v>
      </c>
      <c r="B1971" s="0" t="s">
        <v>2079</v>
      </c>
      <c r="C1971" s="0" t="n">
        <v>22978181.12</v>
      </c>
      <c r="D1971" s="0" t="n">
        <v>11</v>
      </c>
      <c r="E1971" s="0" t="n">
        <v>0.00319283996707</v>
      </c>
    </row>
    <row r="1972" customFormat="false" ht="12.8" hidden="false" customHeight="false" outlineLevel="0" collapsed="false">
      <c r="A1972" s="0" t="n">
        <v>5501244399</v>
      </c>
      <c r="B1972" s="0" t="s">
        <v>2080</v>
      </c>
      <c r="C1972" s="0" t="n">
        <v>22977158.23</v>
      </c>
      <c r="D1972" s="0" t="n">
        <v>5</v>
      </c>
      <c r="E1972" s="0" t="n">
        <v>0.00319269783554</v>
      </c>
    </row>
    <row r="1973" customFormat="false" ht="12.8" hidden="false" customHeight="false" outlineLevel="0" collapsed="false">
      <c r="A1973" s="0" t="n">
        <v>3123299812</v>
      </c>
      <c r="B1973" s="0" t="s">
        <v>2081</v>
      </c>
      <c r="C1973" s="0" t="n">
        <v>22966794.86</v>
      </c>
      <c r="D1973" s="0" t="n">
        <v>51</v>
      </c>
      <c r="E1973" s="0" t="n">
        <v>0.00319125783549</v>
      </c>
    </row>
    <row r="1974" customFormat="false" ht="12.8" hidden="false" customHeight="false" outlineLevel="0" collapsed="false">
      <c r="A1974" s="0" t="n">
        <v>143501000830</v>
      </c>
      <c r="B1974" s="0" t="s">
        <v>2082</v>
      </c>
      <c r="C1974" s="0" t="n">
        <v>22960367.28</v>
      </c>
      <c r="D1974" s="0" t="n">
        <v>29</v>
      </c>
      <c r="E1974" s="0" t="n">
        <v>0.00319036471718</v>
      </c>
    </row>
    <row r="1975" customFormat="false" ht="12.8" hidden="false" customHeight="false" outlineLevel="0" collapsed="false">
      <c r="A1975" s="0" t="n">
        <v>7107538524</v>
      </c>
      <c r="B1975" s="0" t="s">
        <v>2083</v>
      </c>
      <c r="C1975" s="0" t="n">
        <v>22950082.84</v>
      </c>
      <c r="D1975" s="0" t="n">
        <v>44</v>
      </c>
      <c r="E1975" s="0" t="n">
        <v>0.00318893568453</v>
      </c>
    </row>
    <row r="1976" customFormat="false" ht="12.8" hidden="false" customHeight="false" outlineLevel="0" collapsed="false">
      <c r="A1976" s="0" t="n">
        <v>2311049281</v>
      </c>
      <c r="B1976" s="0" t="s">
        <v>2084</v>
      </c>
      <c r="C1976" s="0" t="n">
        <v>22948841.31</v>
      </c>
      <c r="D1976" s="0" t="n">
        <v>465</v>
      </c>
      <c r="E1976" s="0" t="n">
        <v>0.00318876317277</v>
      </c>
    </row>
    <row r="1977" customFormat="false" ht="12.8" hidden="false" customHeight="false" outlineLevel="0" collapsed="false">
      <c r="A1977" s="0" t="n">
        <v>3665077986</v>
      </c>
      <c r="B1977" s="0" t="s">
        <v>2085</v>
      </c>
      <c r="C1977" s="0" t="n">
        <v>22947786.68</v>
      </c>
      <c r="D1977" s="0" t="n">
        <v>69</v>
      </c>
      <c r="E1977" s="0" t="n">
        <v>0.00318861663093</v>
      </c>
    </row>
    <row r="1978" customFormat="false" ht="12.8" hidden="false" customHeight="false" outlineLevel="0" collapsed="false">
      <c r="A1978" s="0" t="n">
        <v>3328454829</v>
      </c>
      <c r="B1978" s="0" t="s">
        <v>2086</v>
      </c>
      <c r="C1978" s="0" t="n">
        <v>22929060</v>
      </c>
      <c r="D1978" s="0" t="n">
        <v>1</v>
      </c>
      <c r="E1978" s="0" t="n">
        <v>0.00318601454106</v>
      </c>
    </row>
    <row r="1979" customFormat="false" ht="12.8" hidden="false" customHeight="false" outlineLevel="0" collapsed="false">
      <c r="A1979" s="0" t="n">
        <v>6165174391</v>
      </c>
      <c r="B1979" s="0" t="s">
        <v>2087</v>
      </c>
      <c r="C1979" s="0" t="n">
        <v>22924680.1</v>
      </c>
      <c r="D1979" s="0" t="n">
        <v>16</v>
      </c>
      <c r="E1979" s="0" t="n">
        <v>0.00318540594982</v>
      </c>
    </row>
    <row r="1980" customFormat="false" ht="12.8" hidden="false" customHeight="false" outlineLevel="0" collapsed="false">
      <c r="A1980" s="0" t="n">
        <v>7731128048</v>
      </c>
      <c r="B1980" s="0" t="s">
        <v>2088</v>
      </c>
      <c r="C1980" s="0" t="n">
        <v>22902841.1</v>
      </c>
      <c r="D1980" s="0" t="n">
        <v>39</v>
      </c>
      <c r="E1980" s="0" t="n">
        <v>0.00318237140015</v>
      </c>
    </row>
    <row r="1981" customFormat="false" ht="12.8" hidden="false" customHeight="false" outlineLevel="0" collapsed="false">
      <c r="A1981" s="0" t="n">
        <v>6229029000</v>
      </c>
      <c r="B1981" s="0" t="s">
        <v>2089</v>
      </c>
      <c r="C1981" s="0" t="n">
        <v>22868252.99</v>
      </c>
      <c r="D1981" s="0" t="n">
        <v>43</v>
      </c>
      <c r="E1981" s="0" t="n">
        <v>0.0031775653496</v>
      </c>
    </row>
    <row r="1982" customFormat="false" ht="12.8" hidden="false" customHeight="false" outlineLevel="0" collapsed="false">
      <c r="A1982" s="0" t="n">
        <v>2224077476</v>
      </c>
      <c r="B1982" s="0" t="s">
        <v>2090</v>
      </c>
      <c r="C1982" s="0" t="n">
        <v>22851096.32</v>
      </c>
      <c r="D1982" s="0" t="n">
        <v>4</v>
      </c>
      <c r="E1982" s="0" t="n">
        <v>0.0031751814141</v>
      </c>
    </row>
    <row r="1983" customFormat="false" ht="12.8" hidden="false" customHeight="false" outlineLevel="0" collapsed="false">
      <c r="A1983" s="0" t="n">
        <v>2801139872</v>
      </c>
      <c r="B1983" s="0" t="s">
        <v>2091</v>
      </c>
      <c r="C1983" s="0" t="n">
        <v>22798328.92</v>
      </c>
      <c r="D1983" s="0" t="n">
        <v>84</v>
      </c>
      <c r="E1983" s="0" t="n">
        <v>0.00316784933403</v>
      </c>
    </row>
    <row r="1984" customFormat="false" ht="12.8" hidden="false" customHeight="false" outlineLevel="0" collapsed="false">
      <c r="A1984" s="0" t="n">
        <v>7729714214</v>
      </c>
      <c r="B1984" s="0" t="s">
        <v>2092</v>
      </c>
      <c r="C1984" s="0" t="n">
        <v>22770229.53</v>
      </c>
      <c r="D1984" s="0" t="n">
        <v>5</v>
      </c>
      <c r="E1984" s="0" t="n">
        <v>0.00316394489726</v>
      </c>
    </row>
    <row r="1985" customFormat="false" ht="12.8" hidden="false" customHeight="false" outlineLevel="0" collapsed="false">
      <c r="A1985" s="0" t="n">
        <v>4632082333</v>
      </c>
      <c r="B1985" s="0" t="s">
        <v>2093</v>
      </c>
      <c r="C1985" s="0" t="n">
        <v>22758757.11</v>
      </c>
      <c r="D1985" s="0" t="n">
        <v>93</v>
      </c>
      <c r="E1985" s="0" t="n">
        <v>0.00316235079366</v>
      </c>
    </row>
    <row r="1986" customFormat="false" ht="12.8" hidden="false" customHeight="false" outlineLevel="0" collapsed="false">
      <c r="A1986" s="0" t="n">
        <v>2310083610</v>
      </c>
      <c r="B1986" s="0" t="s">
        <v>2094</v>
      </c>
      <c r="C1986" s="0" t="n">
        <v>22752867.47</v>
      </c>
      <c r="D1986" s="0" t="n">
        <v>9</v>
      </c>
      <c r="E1986" s="0" t="n">
        <v>0.00316153242262</v>
      </c>
    </row>
    <row r="1987" customFormat="false" ht="12.8" hidden="false" customHeight="false" outlineLevel="0" collapsed="false">
      <c r="A1987" s="0" t="n">
        <v>5015011332</v>
      </c>
      <c r="B1987" s="0" t="s">
        <v>2095</v>
      </c>
      <c r="C1987" s="0" t="n">
        <v>22706617.74</v>
      </c>
      <c r="D1987" s="0" t="n">
        <v>41</v>
      </c>
      <c r="E1987" s="0" t="n">
        <v>0.00315510597896</v>
      </c>
    </row>
    <row r="1988" customFormat="false" ht="12.8" hidden="false" customHeight="false" outlineLevel="0" collapsed="false">
      <c r="A1988" s="0" t="n">
        <v>5507049806</v>
      </c>
      <c r="B1988" s="0" t="s">
        <v>2096</v>
      </c>
      <c r="C1988" s="0" t="n">
        <v>22695705.24</v>
      </c>
      <c r="D1988" s="0" t="n">
        <v>51</v>
      </c>
      <c r="E1988" s="0" t="n">
        <v>0.00315358967678</v>
      </c>
    </row>
    <row r="1989" customFormat="false" ht="12.8" hidden="false" customHeight="false" outlineLevel="0" collapsed="false">
      <c r="A1989" s="0" t="n">
        <v>7724234302</v>
      </c>
      <c r="B1989" s="0" t="s">
        <v>2097</v>
      </c>
      <c r="C1989" s="0" t="n">
        <v>22679056.11</v>
      </c>
      <c r="D1989" s="0" t="n">
        <v>17</v>
      </c>
      <c r="E1989" s="0" t="n">
        <v>0.00315127626444</v>
      </c>
    </row>
    <row r="1990" customFormat="false" ht="12.8" hidden="false" customHeight="false" outlineLevel="0" collapsed="false">
      <c r="A1990" s="0" t="n">
        <v>4401100169</v>
      </c>
      <c r="B1990" s="0" t="s">
        <v>2098</v>
      </c>
      <c r="C1990" s="0" t="n">
        <v>22664947.93</v>
      </c>
      <c r="D1990" s="0" t="n">
        <v>80</v>
      </c>
      <c r="E1990" s="0" t="n">
        <v>0.00314931591951</v>
      </c>
    </row>
    <row r="1991" customFormat="false" ht="12.8" hidden="false" customHeight="false" outlineLevel="0" collapsed="false">
      <c r="A1991" s="0" t="n">
        <v>6686000203</v>
      </c>
      <c r="B1991" s="0" t="s">
        <v>2099</v>
      </c>
      <c r="C1991" s="0" t="n">
        <v>22662384.87</v>
      </c>
      <c r="D1991" s="0" t="n">
        <v>23</v>
      </c>
      <c r="E1991" s="0" t="n">
        <v>0.0031489597799</v>
      </c>
    </row>
    <row r="1992" customFormat="false" ht="12.8" hidden="false" customHeight="false" outlineLevel="0" collapsed="false">
      <c r="A1992" s="0" t="n">
        <v>7802302496</v>
      </c>
      <c r="B1992" s="0" t="s">
        <v>2100</v>
      </c>
      <c r="C1992" s="0" t="n">
        <v>22613500</v>
      </c>
      <c r="D1992" s="0" t="n">
        <v>2</v>
      </c>
      <c r="E1992" s="0" t="n">
        <v>0.00314216718105</v>
      </c>
    </row>
    <row r="1993" customFormat="false" ht="12.8" hidden="false" customHeight="false" outlineLevel="0" collapsed="false">
      <c r="A1993" s="0" t="n">
        <v>7802304214</v>
      </c>
      <c r="B1993" s="0" t="s">
        <v>2101</v>
      </c>
      <c r="C1993" s="0" t="n">
        <v>22610915.83</v>
      </c>
      <c r="D1993" s="0" t="n">
        <v>42</v>
      </c>
      <c r="E1993" s="0" t="n">
        <v>0.00314180810819</v>
      </c>
    </row>
    <row r="1994" customFormat="false" ht="12.8" hidden="false" customHeight="false" outlineLevel="0" collapsed="false">
      <c r="A1994" s="0" t="n">
        <v>3810049539</v>
      </c>
      <c r="B1994" s="0" t="s">
        <v>2102</v>
      </c>
      <c r="C1994" s="0" t="n">
        <v>22591452.54</v>
      </c>
      <c r="D1994" s="0" t="n">
        <v>7</v>
      </c>
      <c r="E1994" s="0" t="n">
        <v>0.00313910366566</v>
      </c>
    </row>
    <row r="1995" customFormat="false" ht="12.8" hidden="false" customHeight="false" outlineLevel="0" collapsed="false">
      <c r="A1995" s="0" t="n">
        <v>2634801727</v>
      </c>
      <c r="B1995" s="0" t="s">
        <v>2103</v>
      </c>
      <c r="C1995" s="0" t="n">
        <v>22587828.25</v>
      </c>
      <c r="D1995" s="0" t="n">
        <v>32</v>
      </c>
      <c r="E1995" s="0" t="n">
        <v>0.00313860006714</v>
      </c>
    </row>
    <row r="1996" customFormat="false" ht="12.8" hidden="false" customHeight="false" outlineLevel="0" collapsed="false">
      <c r="A1996" s="0" t="n">
        <v>2632081054</v>
      </c>
      <c r="B1996" s="0" t="s">
        <v>2104</v>
      </c>
      <c r="C1996" s="0" t="n">
        <v>22560862.71</v>
      </c>
      <c r="D1996" s="0" t="n">
        <v>42</v>
      </c>
      <c r="E1996" s="0" t="n">
        <v>0.00313485317989</v>
      </c>
    </row>
    <row r="1997" customFormat="false" ht="12.8" hidden="false" customHeight="false" outlineLevel="0" collapsed="false">
      <c r="A1997" s="0" t="n">
        <v>7735572550</v>
      </c>
      <c r="B1997" s="0" t="s">
        <v>2105</v>
      </c>
      <c r="C1997" s="0" t="n">
        <v>22557100</v>
      </c>
      <c r="D1997" s="0" t="n">
        <v>1</v>
      </c>
      <c r="E1997" s="0" t="n">
        <v>0.00313433034778</v>
      </c>
    </row>
    <row r="1998" customFormat="false" ht="12.8" hidden="false" customHeight="false" outlineLevel="0" collapsed="false">
      <c r="A1998" s="0" t="n">
        <v>7706725442</v>
      </c>
      <c r="B1998" s="0" t="s">
        <v>2106</v>
      </c>
      <c r="C1998" s="0" t="n">
        <v>22547792.02</v>
      </c>
      <c r="D1998" s="0" t="n">
        <v>17</v>
      </c>
      <c r="E1998" s="0" t="n">
        <v>0.00313303699517</v>
      </c>
    </row>
    <row r="1999" customFormat="false" ht="12.8" hidden="false" customHeight="false" outlineLevel="0" collapsed="false">
      <c r="A1999" s="0" t="n">
        <v>278180204</v>
      </c>
      <c r="B1999" s="0" t="s">
        <v>2107</v>
      </c>
      <c r="C1999" s="0" t="n">
        <v>22537704.54</v>
      </c>
      <c r="D1999" s="0" t="n">
        <v>18</v>
      </c>
      <c r="E1999" s="0" t="n">
        <v>0.0031316353303</v>
      </c>
    </row>
    <row r="2000" customFormat="false" ht="12.8" hidden="false" customHeight="false" outlineLevel="0" collapsed="false">
      <c r="A2000" s="0" t="n">
        <v>6319700720</v>
      </c>
      <c r="B2000" s="0" t="s">
        <v>2108</v>
      </c>
      <c r="C2000" s="0" t="n">
        <v>22525714.87</v>
      </c>
      <c r="D2000" s="0" t="n">
        <v>42</v>
      </c>
      <c r="E2000" s="0" t="n">
        <v>0.00312996935433</v>
      </c>
    </row>
    <row r="2001" customFormat="false" ht="12.8" hidden="false" customHeight="false" outlineLevel="0" collapsed="false">
      <c r="A2001" s="0" t="n">
        <v>6659186968</v>
      </c>
      <c r="B2001" s="0" t="s">
        <v>2109</v>
      </c>
      <c r="C2001" s="0" t="n">
        <v>22491573.02</v>
      </c>
      <c r="D2001" s="0" t="n">
        <v>12</v>
      </c>
      <c r="E2001" s="0" t="n">
        <v>0.00312522531203</v>
      </c>
    </row>
    <row r="2002" customFormat="false" ht="12.8" hidden="false" customHeight="false" outlineLevel="0" collapsed="false">
      <c r="A2002" s="0" t="n">
        <v>5260206309</v>
      </c>
      <c r="B2002" s="0" t="s">
        <v>2110</v>
      </c>
      <c r="C2002" s="0" t="n">
        <v>22468264.16</v>
      </c>
      <c r="D2002" s="0" t="n">
        <v>11</v>
      </c>
      <c r="E2002" s="0" t="n">
        <v>0.00312198652392</v>
      </c>
    </row>
    <row r="2003" customFormat="false" ht="12.8" hidden="false" customHeight="false" outlineLevel="0" collapsed="false">
      <c r="A2003" s="0" t="n">
        <v>1658129365</v>
      </c>
      <c r="B2003" s="0" t="s">
        <v>2111</v>
      </c>
      <c r="C2003" s="0" t="n">
        <v>22446939.7</v>
      </c>
      <c r="D2003" s="0" t="n">
        <v>7</v>
      </c>
      <c r="E2003" s="0" t="n">
        <v>0.00311902347006</v>
      </c>
    </row>
    <row r="2004" customFormat="false" ht="12.8" hidden="false" customHeight="false" outlineLevel="0" collapsed="false">
      <c r="A2004" s="0" t="n">
        <v>3666139836</v>
      </c>
      <c r="B2004" s="0" t="s">
        <v>2112</v>
      </c>
      <c r="C2004" s="0" t="n">
        <v>22430539.4</v>
      </c>
      <c r="D2004" s="0" t="n">
        <v>2</v>
      </c>
      <c r="E2004" s="0" t="n">
        <v>0.00311674463289</v>
      </c>
    </row>
    <row r="2005" customFormat="false" ht="12.8" hidden="false" customHeight="false" outlineLevel="0" collapsed="false">
      <c r="A2005" s="0" t="n">
        <v>3441004685</v>
      </c>
      <c r="B2005" s="0" t="s">
        <v>2113</v>
      </c>
      <c r="C2005" s="0" t="n">
        <v>22402988.7</v>
      </c>
      <c r="D2005" s="0" t="n">
        <v>49</v>
      </c>
      <c r="E2005" s="0" t="n">
        <v>0.00311291643711</v>
      </c>
    </row>
    <row r="2006" customFormat="false" ht="12.8" hidden="false" customHeight="false" outlineLevel="0" collapsed="false">
      <c r="A2006" s="0" t="n">
        <v>5254482974</v>
      </c>
      <c r="B2006" s="0" t="s">
        <v>2114</v>
      </c>
      <c r="C2006" s="0" t="n">
        <v>22400000</v>
      </c>
      <c r="D2006" s="0" t="n">
        <v>2</v>
      </c>
      <c r="E2006" s="0" t="n">
        <v>0.00311250115442</v>
      </c>
    </row>
    <row r="2007" customFormat="false" ht="12.8" hidden="false" customHeight="false" outlineLevel="0" collapsed="false">
      <c r="A2007" s="0" t="n">
        <v>6165172034</v>
      </c>
      <c r="B2007" s="0" t="s">
        <v>2115</v>
      </c>
      <c r="C2007" s="0" t="n">
        <v>22395118.15</v>
      </c>
      <c r="D2007" s="0" t="n">
        <v>121</v>
      </c>
      <c r="E2007" s="0" t="n">
        <v>0.00311182281675</v>
      </c>
    </row>
    <row r="2008" customFormat="false" ht="12.8" hidden="false" customHeight="false" outlineLevel="0" collapsed="false">
      <c r="A2008" s="0" t="n">
        <v>278178100</v>
      </c>
      <c r="B2008" s="0" t="s">
        <v>2116</v>
      </c>
      <c r="C2008" s="0" t="n">
        <v>22390321.41</v>
      </c>
      <c r="D2008" s="0" t="n">
        <v>3</v>
      </c>
      <c r="E2008" s="0" t="n">
        <v>0.0031111563052</v>
      </c>
    </row>
    <row r="2009" customFormat="false" ht="12.8" hidden="false" customHeight="false" outlineLevel="0" collapsed="false">
      <c r="A2009" s="0" t="n">
        <v>7814451206</v>
      </c>
      <c r="B2009" s="0" t="s">
        <v>2117</v>
      </c>
      <c r="C2009" s="0" t="n">
        <v>22376908.12</v>
      </c>
      <c r="D2009" s="0" t="n">
        <v>15</v>
      </c>
      <c r="E2009" s="0" t="n">
        <v>0.00310929251589</v>
      </c>
    </row>
    <row r="2010" customFormat="false" ht="12.8" hidden="false" customHeight="false" outlineLevel="0" collapsed="false">
      <c r="A2010" s="0" t="n">
        <v>3665073734</v>
      </c>
      <c r="B2010" s="0" t="s">
        <v>2118</v>
      </c>
      <c r="C2010" s="0" t="n">
        <v>22344272.78</v>
      </c>
      <c r="D2010" s="0" t="n">
        <v>138</v>
      </c>
      <c r="E2010" s="0" t="n">
        <v>0.00310475780457</v>
      </c>
    </row>
    <row r="2011" customFormat="false" ht="12.8" hidden="false" customHeight="false" outlineLevel="0" collapsed="false">
      <c r="A2011" s="0" t="n">
        <v>7814407214</v>
      </c>
      <c r="B2011" s="0" t="s">
        <v>2119</v>
      </c>
      <c r="C2011" s="0" t="n">
        <v>22329772.34</v>
      </c>
      <c r="D2011" s="0" t="n">
        <v>15</v>
      </c>
      <c r="E2011" s="0" t="n">
        <v>0.00310274295474</v>
      </c>
    </row>
    <row r="2012" customFormat="false" ht="12.8" hidden="false" customHeight="false" outlineLevel="0" collapsed="false">
      <c r="A2012" s="0" t="n">
        <v>4632101730</v>
      </c>
      <c r="B2012" s="0" t="s">
        <v>2120</v>
      </c>
      <c r="C2012" s="0" t="n">
        <v>22320079.29</v>
      </c>
      <c r="D2012" s="0" t="n">
        <v>34</v>
      </c>
      <c r="E2012" s="0" t="n">
        <v>0.00310139609629</v>
      </c>
    </row>
    <row r="2013" customFormat="false" ht="12.8" hidden="false" customHeight="false" outlineLevel="0" collapsed="false">
      <c r="A2013" s="0" t="n">
        <v>6163101327</v>
      </c>
      <c r="B2013" s="0" t="s">
        <v>2121</v>
      </c>
      <c r="C2013" s="0" t="n">
        <v>22308003.28</v>
      </c>
      <c r="D2013" s="0" t="n">
        <v>29</v>
      </c>
      <c r="E2013" s="0" t="n">
        <v>0.00309971812329</v>
      </c>
    </row>
    <row r="2014" customFormat="false" ht="12.8" hidden="false" customHeight="false" outlineLevel="0" collapsed="false">
      <c r="A2014" s="0" t="n">
        <v>231102600490</v>
      </c>
      <c r="B2014" s="0" t="s">
        <v>2122</v>
      </c>
      <c r="C2014" s="0" t="n">
        <v>22305392.8</v>
      </c>
      <c r="D2014" s="0" t="n">
        <v>13</v>
      </c>
      <c r="E2014" s="0" t="n">
        <v>0.00309935539463</v>
      </c>
    </row>
    <row r="2015" customFormat="false" ht="12.8" hidden="false" customHeight="false" outlineLevel="0" collapsed="false">
      <c r="A2015" s="0" t="n">
        <v>5503025593</v>
      </c>
      <c r="B2015" s="0" t="s">
        <v>2123</v>
      </c>
      <c r="C2015" s="0" t="n">
        <v>22282532</v>
      </c>
      <c r="D2015" s="0" t="n">
        <v>9</v>
      </c>
      <c r="E2015" s="0" t="n">
        <v>0.00309617886488</v>
      </c>
    </row>
    <row r="2016" customFormat="false" ht="12.8" hidden="false" customHeight="false" outlineLevel="0" collapsed="false">
      <c r="A2016" s="0" t="n">
        <v>7716050580</v>
      </c>
      <c r="B2016" s="0" t="s">
        <v>2124</v>
      </c>
      <c r="C2016" s="0" t="n">
        <v>22277373.88</v>
      </c>
      <c r="D2016" s="0" t="n">
        <v>29</v>
      </c>
      <c r="E2016" s="0" t="n">
        <v>0.00309546213924</v>
      </c>
    </row>
    <row r="2017" customFormat="false" ht="12.8" hidden="false" customHeight="false" outlineLevel="0" collapsed="false">
      <c r="A2017" s="0" t="n">
        <v>7716727431</v>
      </c>
      <c r="B2017" s="0" t="s">
        <v>2125</v>
      </c>
      <c r="C2017" s="0" t="n">
        <v>22237704.2</v>
      </c>
      <c r="D2017" s="0" t="n">
        <v>26</v>
      </c>
      <c r="E2017" s="0" t="n">
        <v>0.00308994999974</v>
      </c>
    </row>
    <row r="2018" customFormat="false" ht="12.8" hidden="false" customHeight="false" outlineLevel="0" collapsed="false">
      <c r="A2018" s="0" t="n">
        <v>7715249479</v>
      </c>
      <c r="B2018" s="0" t="s">
        <v>2126</v>
      </c>
      <c r="C2018" s="0" t="n">
        <v>22224450.64</v>
      </c>
      <c r="D2018" s="0" t="n">
        <v>41</v>
      </c>
      <c r="E2018" s="0" t="n">
        <v>0.00308810840506</v>
      </c>
    </row>
    <row r="2019" customFormat="false" ht="12.8" hidden="false" customHeight="false" outlineLevel="0" collapsed="false">
      <c r="A2019" s="0" t="n">
        <v>7801544975</v>
      </c>
      <c r="B2019" s="0" t="s">
        <v>2127</v>
      </c>
      <c r="C2019" s="0" t="n">
        <v>22204983.94</v>
      </c>
      <c r="D2019" s="0" t="n">
        <v>11</v>
      </c>
      <c r="E2019" s="0" t="n">
        <v>0.00308540348871</v>
      </c>
    </row>
    <row r="2020" customFormat="false" ht="12.8" hidden="false" customHeight="false" outlineLevel="0" collapsed="false">
      <c r="A2020" s="0" t="n">
        <v>7723542657</v>
      </c>
      <c r="B2020" s="0" t="s">
        <v>2128</v>
      </c>
      <c r="C2020" s="0" t="n">
        <v>22168800</v>
      </c>
      <c r="D2020" s="0" t="n">
        <v>3</v>
      </c>
      <c r="E2020" s="0" t="n">
        <v>0.00308037569608</v>
      </c>
    </row>
    <row r="2021" customFormat="false" ht="12.8" hidden="false" customHeight="false" outlineLevel="0" collapsed="false">
      <c r="A2021" s="0" t="n">
        <v>2636055369</v>
      </c>
      <c r="B2021" s="0" t="s">
        <v>2129</v>
      </c>
      <c r="C2021" s="0" t="n">
        <v>22149524.39</v>
      </c>
      <c r="D2021" s="0" t="n">
        <v>16</v>
      </c>
      <c r="E2021" s="0" t="n">
        <v>0.00307769733186</v>
      </c>
    </row>
    <row r="2022" customFormat="false" ht="12.8" hidden="false" customHeight="false" outlineLevel="0" collapsed="false">
      <c r="A2022" s="0" t="n">
        <v>7722734028</v>
      </c>
      <c r="B2022" s="0" t="s">
        <v>2130</v>
      </c>
      <c r="C2022" s="0" t="n">
        <v>22136912.61</v>
      </c>
      <c r="D2022" s="0" t="n">
        <v>25</v>
      </c>
      <c r="E2022" s="0" t="n">
        <v>0.00307594491312</v>
      </c>
    </row>
    <row r="2023" customFormat="false" ht="12.8" hidden="false" customHeight="false" outlineLevel="0" collapsed="false">
      <c r="A2023" s="0" t="n">
        <v>4826020914</v>
      </c>
      <c r="B2023" s="0" t="s">
        <v>2131</v>
      </c>
      <c r="C2023" s="0" t="n">
        <v>22120407.73</v>
      </c>
      <c r="D2023" s="0" t="n">
        <v>173</v>
      </c>
      <c r="E2023" s="0" t="n">
        <v>0.00307365154446</v>
      </c>
    </row>
    <row r="2024" customFormat="false" ht="12.8" hidden="false" customHeight="false" outlineLevel="0" collapsed="false">
      <c r="A2024" s="0" t="n">
        <v>2721149995</v>
      </c>
      <c r="B2024" s="0" t="s">
        <v>2132</v>
      </c>
      <c r="C2024" s="0" t="n">
        <v>22119114.52</v>
      </c>
      <c r="D2024" s="0" t="n">
        <v>149</v>
      </c>
      <c r="E2024" s="0" t="n">
        <v>0.00307347185171</v>
      </c>
    </row>
    <row r="2025" customFormat="false" ht="12.8" hidden="false" customHeight="false" outlineLevel="0" collapsed="false">
      <c r="A2025" s="0" t="n">
        <v>1658133690</v>
      </c>
      <c r="B2025" s="0" t="s">
        <v>2133</v>
      </c>
      <c r="C2025" s="0" t="n">
        <v>22108196</v>
      </c>
      <c r="D2025" s="0" t="n">
        <v>3</v>
      </c>
      <c r="E2025" s="0" t="n">
        <v>0.00307195471304</v>
      </c>
    </row>
    <row r="2026" customFormat="false" ht="12.8" hidden="false" customHeight="false" outlineLevel="0" collapsed="false">
      <c r="A2026" s="0" t="n">
        <v>7726292660</v>
      </c>
      <c r="B2026" s="0" t="s">
        <v>2134</v>
      </c>
      <c r="C2026" s="0" t="n">
        <v>22092997.42</v>
      </c>
      <c r="D2026" s="0" t="n">
        <v>26</v>
      </c>
      <c r="E2026" s="0" t="n">
        <v>0.003069842856</v>
      </c>
    </row>
    <row r="2027" customFormat="false" ht="12.8" hidden="false" customHeight="false" outlineLevel="0" collapsed="false">
      <c r="A2027" s="0" t="n">
        <v>7703599567</v>
      </c>
      <c r="B2027" s="0" t="s">
        <v>2135</v>
      </c>
      <c r="C2027" s="0" t="n">
        <v>22078682.36</v>
      </c>
      <c r="D2027" s="0" t="n">
        <v>5</v>
      </c>
      <c r="E2027" s="0" t="n">
        <v>0.00306785376489</v>
      </c>
    </row>
    <row r="2028" customFormat="false" ht="12.8" hidden="false" customHeight="false" outlineLevel="0" collapsed="false">
      <c r="A2028" s="0" t="n">
        <v>6319158473</v>
      </c>
      <c r="B2028" s="0" t="s">
        <v>2136</v>
      </c>
      <c r="C2028" s="0" t="n">
        <v>22063687.17</v>
      </c>
      <c r="D2028" s="0" t="n">
        <v>17</v>
      </c>
      <c r="E2028" s="0" t="n">
        <v>0.00306577016908</v>
      </c>
    </row>
    <row r="2029" customFormat="false" ht="12.8" hidden="false" customHeight="false" outlineLevel="0" collapsed="false">
      <c r="A2029" s="0" t="n">
        <v>7816195565</v>
      </c>
      <c r="B2029" s="0" t="s">
        <v>2137</v>
      </c>
      <c r="C2029" s="0" t="n">
        <v>22046620.2</v>
      </c>
      <c r="D2029" s="0" t="n">
        <v>48</v>
      </c>
      <c r="E2029" s="0" t="n">
        <v>0.00306339869748</v>
      </c>
    </row>
    <row r="2030" customFormat="false" ht="12.8" hidden="false" customHeight="false" outlineLevel="0" collapsed="false">
      <c r="A2030" s="0" t="n">
        <v>7014001448</v>
      </c>
      <c r="B2030" s="0" t="s">
        <v>2138</v>
      </c>
      <c r="C2030" s="0" t="n">
        <v>22039052.81</v>
      </c>
      <c r="D2030" s="0" t="n">
        <v>81</v>
      </c>
      <c r="E2030" s="0" t="n">
        <v>0.00306234720149</v>
      </c>
    </row>
    <row r="2031" customFormat="false" ht="12.8" hidden="false" customHeight="false" outlineLevel="0" collapsed="false">
      <c r="A2031" s="0" t="n">
        <v>1659075232</v>
      </c>
      <c r="B2031" s="0" t="s">
        <v>2139</v>
      </c>
      <c r="C2031" s="0" t="n">
        <v>22035490.7</v>
      </c>
      <c r="D2031" s="0" t="n">
        <v>10</v>
      </c>
      <c r="E2031" s="0" t="n">
        <v>0.00306185224294</v>
      </c>
    </row>
    <row r="2032" customFormat="false" ht="12.8" hidden="false" customHeight="false" outlineLevel="0" collapsed="false">
      <c r="A2032" s="0" t="n">
        <v>6324020470</v>
      </c>
      <c r="B2032" s="0" t="s">
        <v>2140</v>
      </c>
      <c r="C2032" s="0" t="n">
        <v>22024092.21</v>
      </c>
      <c r="D2032" s="0" t="n">
        <v>16</v>
      </c>
      <c r="E2032" s="0" t="n">
        <v>0.00306026841199</v>
      </c>
    </row>
    <row r="2033" customFormat="false" ht="12.8" hidden="false" customHeight="false" outlineLevel="0" collapsed="false">
      <c r="A2033" s="0" t="n">
        <v>276074793</v>
      </c>
      <c r="B2033" s="0" t="s">
        <v>2141</v>
      </c>
      <c r="C2033" s="0" t="n">
        <v>21986501.78</v>
      </c>
      <c r="D2033" s="0" t="n">
        <v>83</v>
      </c>
      <c r="E2033" s="0" t="n">
        <v>0.00305504518625</v>
      </c>
    </row>
    <row r="2034" customFormat="false" ht="12.8" hidden="false" customHeight="false" outlineLevel="0" collapsed="false">
      <c r="A2034" s="0" t="n">
        <v>5835089343</v>
      </c>
      <c r="B2034" s="0" t="s">
        <v>870</v>
      </c>
      <c r="C2034" s="0" t="n">
        <v>21978181.01</v>
      </c>
      <c r="D2034" s="0" t="n">
        <v>51</v>
      </c>
      <c r="E2034" s="0" t="n">
        <v>0.0030538890074</v>
      </c>
    </row>
    <row r="2035" customFormat="false" ht="12.8" hidden="false" customHeight="false" outlineLevel="0" collapsed="false">
      <c r="A2035" s="0" t="n">
        <v>1841008708</v>
      </c>
      <c r="B2035" s="0" t="s">
        <v>2142</v>
      </c>
      <c r="C2035" s="0" t="n">
        <v>21974872.6</v>
      </c>
      <c r="D2035" s="0" t="n">
        <v>87</v>
      </c>
      <c r="E2035" s="0" t="n">
        <v>0.0030534293007</v>
      </c>
    </row>
    <row r="2036" customFormat="false" ht="12.8" hidden="false" customHeight="false" outlineLevel="0" collapsed="false">
      <c r="A2036" s="0" t="n">
        <v>7725230029</v>
      </c>
      <c r="B2036" s="0" t="s">
        <v>2143</v>
      </c>
      <c r="C2036" s="0" t="n">
        <v>21967890.25</v>
      </c>
      <c r="D2036" s="0" t="n">
        <v>7</v>
      </c>
      <c r="E2036" s="0" t="n">
        <v>0.00305245909658</v>
      </c>
    </row>
    <row r="2037" customFormat="false" ht="12.8" hidden="false" customHeight="false" outlineLevel="0" collapsed="false">
      <c r="A2037" s="0" t="n">
        <v>5249067098</v>
      </c>
      <c r="B2037" s="0" t="s">
        <v>2144</v>
      </c>
      <c r="C2037" s="0" t="n">
        <v>21965114.09</v>
      </c>
      <c r="D2037" s="0" t="n">
        <v>68</v>
      </c>
      <c r="E2037" s="0" t="n">
        <v>0.00305207334652</v>
      </c>
    </row>
    <row r="2038" customFormat="false" ht="12.8" hidden="false" customHeight="false" outlineLevel="0" collapsed="false">
      <c r="A2038" s="0" t="n">
        <v>7813174729</v>
      </c>
      <c r="B2038" s="0" t="s">
        <v>2145</v>
      </c>
      <c r="C2038" s="0" t="n">
        <v>21948481.58</v>
      </c>
      <c r="D2038" s="0" t="n">
        <v>20</v>
      </c>
      <c r="E2038" s="0" t="n">
        <v>0.00304976224355</v>
      </c>
    </row>
    <row r="2039" customFormat="false" ht="12.8" hidden="false" customHeight="false" outlineLevel="0" collapsed="false">
      <c r="A2039" s="0" t="n">
        <v>7734513168</v>
      </c>
      <c r="B2039" s="0" t="s">
        <v>2146</v>
      </c>
      <c r="C2039" s="0" t="n">
        <v>21888352.01</v>
      </c>
      <c r="D2039" s="0" t="n">
        <v>41</v>
      </c>
      <c r="E2039" s="0" t="n">
        <v>0.00304140718301</v>
      </c>
    </row>
    <row r="2040" customFormat="false" ht="12.8" hidden="false" customHeight="false" outlineLevel="0" collapsed="false">
      <c r="A2040" s="0" t="n">
        <v>1808207939</v>
      </c>
      <c r="B2040" s="0" t="s">
        <v>2147</v>
      </c>
      <c r="C2040" s="0" t="n">
        <v>21885231.6</v>
      </c>
      <c r="D2040" s="0" t="n">
        <v>45</v>
      </c>
      <c r="E2040" s="0" t="n">
        <v>0.0030409735991</v>
      </c>
    </row>
    <row r="2041" customFormat="false" ht="12.8" hidden="false" customHeight="false" outlineLevel="0" collapsed="false">
      <c r="A2041" s="0" t="n">
        <v>7802114781</v>
      </c>
      <c r="B2041" s="0" t="s">
        <v>2148</v>
      </c>
      <c r="C2041" s="0" t="n">
        <v>21879748.72</v>
      </c>
      <c r="D2041" s="0" t="n">
        <v>13</v>
      </c>
      <c r="E2041" s="0" t="n">
        <v>0.00304021174774</v>
      </c>
    </row>
    <row r="2042" customFormat="false" ht="12.8" hidden="false" customHeight="false" outlineLevel="0" collapsed="false">
      <c r="A2042" s="0" t="n">
        <v>773315358159</v>
      </c>
      <c r="B2042" s="0" t="s">
        <v>2149</v>
      </c>
      <c r="C2042" s="0" t="n">
        <v>21879549.67</v>
      </c>
      <c r="D2042" s="0" t="n">
        <v>30</v>
      </c>
      <c r="E2042" s="0" t="n">
        <v>0.00304018408956</v>
      </c>
    </row>
    <row r="2043" customFormat="false" ht="12.8" hidden="false" customHeight="false" outlineLevel="0" collapsed="false">
      <c r="A2043" s="0" t="n">
        <v>2128046740</v>
      </c>
      <c r="B2043" s="0" t="s">
        <v>2150</v>
      </c>
      <c r="C2043" s="0" t="n">
        <v>21878933.86</v>
      </c>
      <c r="D2043" s="0" t="n">
        <v>49</v>
      </c>
      <c r="E2043" s="0" t="n">
        <v>0.00304009852218</v>
      </c>
    </row>
    <row r="2044" customFormat="false" ht="12.8" hidden="false" customHeight="false" outlineLevel="0" collapsed="false">
      <c r="A2044" s="0" t="n">
        <v>4824052036</v>
      </c>
      <c r="B2044" s="0" t="s">
        <v>2151</v>
      </c>
      <c r="C2044" s="0" t="n">
        <v>21877666.1</v>
      </c>
      <c r="D2044" s="0" t="n">
        <v>57</v>
      </c>
      <c r="E2044" s="0" t="n">
        <v>0.00303992236573</v>
      </c>
    </row>
    <row r="2045" customFormat="false" ht="12.8" hidden="false" customHeight="false" outlineLevel="0" collapsed="false">
      <c r="A2045" s="0" t="n">
        <v>5263032731</v>
      </c>
      <c r="B2045" s="0" t="s">
        <v>2152</v>
      </c>
      <c r="C2045" s="0" t="n">
        <v>21806498.14</v>
      </c>
      <c r="D2045" s="0" t="n">
        <v>119</v>
      </c>
      <c r="E2045" s="0" t="n">
        <v>0.00303003351047</v>
      </c>
    </row>
    <row r="2046" customFormat="false" ht="12.8" hidden="false" customHeight="false" outlineLevel="0" collapsed="false">
      <c r="A2046" s="0" t="n">
        <v>7714741920</v>
      </c>
      <c r="B2046" s="0" t="s">
        <v>2153</v>
      </c>
      <c r="C2046" s="0" t="n">
        <v>21765055.12</v>
      </c>
      <c r="D2046" s="0" t="n">
        <v>61</v>
      </c>
      <c r="E2046" s="0" t="n">
        <v>0.00302427496371</v>
      </c>
    </row>
    <row r="2047" customFormat="false" ht="12.8" hidden="false" customHeight="false" outlineLevel="0" collapsed="false">
      <c r="A2047" s="0" t="n">
        <v>7723716896</v>
      </c>
      <c r="B2047" s="0" t="s">
        <v>2154</v>
      </c>
      <c r="C2047" s="0" t="n">
        <v>21726802.68</v>
      </c>
      <c r="D2047" s="0" t="n">
        <v>82</v>
      </c>
      <c r="E2047" s="0" t="n">
        <v>0.00301895975104</v>
      </c>
    </row>
    <row r="2048" customFormat="false" ht="12.8" hidden="false" customHeight="false" outlineLevel="0" collapsed="false">
      <c r="A2048" s="0" t="n">
        <v>71400040540</v>
      </c>
      <c r="B2048" s="0" t="s">
        <v>2155</v>
      </c>
      <c r="C2048" s="0" t="n">
        <v>21721951.44</v>
      </c>
      <c r="D2048" s="0" t="n">
        <v>76</v>
      </c>
      <c r="E2048" s="0" t="n">
        <v>0.00301828566666</v>
      </c>
    </row>
    <row r="2049" customFormat="false" ht="12.8" hidden="false" customHeight="false" outlineLevel="0" collapsed="false">
      <c r="A2049" s="0" t="n">
        <v>7715701173</v>
      </c>
      <c r="B2049" s="0" t="s">
        <v>2156</v>
      </c>
      <c r="C2049" s="0" t="n">
        <v>21709229.4</v>
      </c>
      <c r="D2049" s="0" t="n">
        <v>10</v>
      </c>
      <c r="E2049" s="0" t="n">
        <v>0.00301651792719</v>
      </c>
    </row>
    <row r="2050" customFormat="false" ht="12.8" hidden="false" customHeight="false" outlineLevel="0" collapsed="false">
      <c r="A2050" s="0" t="n">
        <v>2124020300</v>
      </c>
      <c r="B2050" s="0" t="s">
        <v>2157</v>
      </c>
      <c r="C2050" s="0" t="n">
        <v>21708960.72</v>
      </c>
      <c r="D2050" s="0" t="n">
        <v>207</v>
      </c>
      <c r="E2050" s="0" t="n">
        <v>0.00301648059385</v>
      </c>
    </row>
    <row r="2051" customFormat="false" ht="12.8" hidden="false" customHeight="false" outlineLevel="0" collapsed="false">
      <c r="A2051" s="0" t="n">
        <v>7734036532</v>
      </c>
      <c r="B2051" s="0" t="s">
        <v>2158</v>
      </c>
      <c r="C2051" s="0" t="n">
        <v>21687051.14</v>
      </c>
      <c r="D2051" s="0" t="n">
        <v>15</v>
      </c>
      <c r="E2051" s="0" t="n">
        <v>0.00301343623702</v>
      </c>
    </row>
    <row r="2052" customFormat="false" ht="12.8" hidden="false" customHeight="false" outlineLevel="0" collapsed="false">
      <c r="A2052" s="0" t="n">
        <v>3448045899</v>
      </c>
      <c r="B2052" s="0" t="s">
        <v>2159</v>
      </c>
      <c r="C2052" s="0" t="n">
        <v>21677787.36</v>
      </c>
      <c r="D2052" s="0" t="n">
        <v>72</v>
      </c>
      <c r="E2052" s="0" t="n">
        <v>0.00301214902604</v>
      </c>
    </row>
    <row r="2053" customFormat="false" ht="12.8" hidden="false" customHeight="false" outlineLevel="0" collapsed="false">
      <c r="A2053" s="0" t="n">
        <v>2359085470</v>
      </c>
      <c r="B2053" s="0" t="s">
        <v>2160</v>
      </c>
      <c r="C2053" s="0" t="n">
        <v>21669999.85</v>
      </c>
      <c r="D2053" s="0" t="n">
        <v>1</v>
      </c>
      <c r="E2053" s="0" t="n">
        <v>0.00301106694417</v>
      </c>
    </row>
    <row r="2054" customFormat="false" ht="12.8" hidden="false" customHeight="false" outlineLevel="0" collapsed="false">
      <c r="A2054" s="0" t="n">
        <v>2902066910</v>
      </c>
      <c r="B2054" s="0" t="s">
        <v>2161</v>
      </c>
      <c r="C2054" s="0" t="n">
        <v>21655133.72</v>
      </c>
      <c r="D2054" s="0" t="n">
        <v>58</v>
      </c>
      <c r="E2054" s="0" t="n">
        <v>0.00300900128137</v>
      </c>
    </row>
    <row r="2055" customFormat="false" ht="12.8" hidden="false" customHeight="false" outlineLevel="0" collapsed="false">
      <c r="A2055" s="0" t="n">
        <v>6627021307</v>
      </c>
      <c r="B2055" s="0" t="s">
        <v>2162</v>
      </c>
      <c r="C2055" s="0" t="n">
        <v>21632553.3</v>
      </c>
      <c r="D2055" s="0" t="n">
        <v>21</v>
      </c>
      <c r="E2055" s="0" t="n">
        <v>0.00300586371068</v>
      </c>
    </row>
    <row r="2056" customFormat="false" ht="12.8" hidden="false" customHeight="false" outlineLevel="0" collapsed="false">
      <c r="A2056" s="0" t="n">
        <v>5904174560</v>
      </c>
      <c r="B2056" s="0" t="s">
        <v>2163</v>
      </c>
      <c r="C2056" s="0" t="n">
        <v>21612526.43</v>
      </c>
      <c r="D2056" s="0" t="n">
        <v>90</v>
      </c>
      <c r="E2056" s="0" t="n">
        <v>0.00300308095818</v>
      </c>
    </row>
    <row r="2057" customFormat="false" ht="12.8" hidden="false" customHeight="false" outlineLevel="0" collapsed="false">
      <c r="A2057" s="0" t="n">
        <v>2302063427</v>
      </c>
      <c r="B2057" s="0" t="s">
        <v>2164</v>
      </c>
      <c r="C2057" s="0" t="n">
        <v>21591229.41</v>
      </c>
      <c r="D2057" s="0" t="n">
        <v>35</v>
      </c>
      <c r="E2057" s="0" t="n">
        <v>0.00300012171714</v>
      </c>
    </row>
    <row r="2058" customFormat="false" ht="12.8" hidden="false" customHeight="false" outlineLevel="0" collapsed="false">
      <c r="A2058" s="0" t="n">
        <v>5012052958</v>
      </c>
      <c r="B2058" s="0" t="s">
        <v>2165</v>
      </c>
      <c r="C2058" s="0" t="n">
        <v>21586108.5</v>
      </c>
      <c r="D2058" s="0" t="n">
        <v>13</v>
      </c>
      <c r="E2058" s="0" t="n">
        <v>0.00299941016186</v>
      </c>
    </row>
    <row r="2059" customFormat="false" ht="12.8" hidden="false" customHeight="false" outlineLevel="0" collapsed="false">
      <c r="A2059" s="0" t="n">
        <v>6501112570</v>
      </c>
      <c r="B2059" s="0" t="s">
        <v>2166</v>
      </c>
      <c r="C2059" s="0" t="n">
        <v>21551921.03</v>
      </c>
      <c r="D2059" s="0" t="n">
        <v>15</v>
      </c>
      <c r="E2059" s="0" t="n">
        <v>0.00299465978062</v>
      </c>
    </row>
    <row r="2060" customFormat="false" ht="12.8" hidden="false" customHeight="false" outlineLevel="0" collapsed="false">
      <c r="A2060" s="0" t="n">
        <v>6501211525</v>
      </c>
      <c r="B2060" s="0" t="s">
        <v>2167</v>
      </c>
      <c r="C2060" s="0" t="n">
        <v>21526514.57</v>
      </c>
      <c r="D2060" s="0" t="n">
        <v>31</v>
      </c>
      <c r="E2060" s="0" t="n">
        <v>0.00299112952901</v>
      </c>
    </row>
    <row r="2061" customFormat="false" ht="12.8" hidden="false" customHeight="false" outlineLevel="0" collapsed="false">
      <c r="A2061" s="0" t="n">
        <v>7728809505</v>
      </c>
      <c r="B2061" s="0" t="s">
        <v>2168</v>
      </c>
      <c r="C2061" s="0" t="n">
        <v>21517650.9</v>
      </c>
      <c r="D2061" s="0" t="n">
        <v>9</v>
      </c>
      <c r="E2061" s="0" t="n">
        <v>0.00298989791369</v>
      </c>
    </row>
    <row r="2062" customFormat="false" ht="12.8" hidden="false" customHeight="false" outlineLevel="0" collapsed="false">
      <c r="A2062" s="0" t="n">
        <v>3702594167</v>
      </c>
      <c r="B2062" s="0" t="s">
        <v>2169</v>
      </c>
      <c r="C2062" s="0" t="n">
        <v>21506509.15</v>
      </c>
      <c r="D2062" s="0" t="n">
        <v>82</v>
      </c>
      <c r="E2062" s="0" t="n">
        <v>0.00298834975701</v>
      </c>
    </row>
    <row r="2063" customFormat="false" ht="12.8" hidden="false" customHeight="false" outlineLevel="0" collapsed="false">
      <c r="A2063" s="0" t="n">
        <v>7714693106</v>
      </c>
      <c r="B2063" s="0" t="s">
        <v>2170</v>
      </c>
      <c r="C2063" s="0" t="n">
        <v>21486210.82</v>
      </c>
      <c r="D2063" s="0" t="n">
        <v>8</v>
      </c>
      <c r="E2063" s="0" t="n">
        <v>0.00298552928488</v>
      </c>
    </row>
    <row r="2064" customFormat="false" ht="12.8" hidden="false" customHeight="false" outlineLevel="0" collapsed="false">
      <c r="A2064" s="0" t="n">
        <v>3446031682</v>
      </c>
      <c r="B2064" s="0" t="s">
        <v>2171</v>
      </c>
      <c r="C2064" s="0" t="n">
        <v>21465728.66</v>
      </c>
      <c r="D2064" s="0" t="n">
        <v>58</v>
      </c>
      <c r="E2064" s="0" t="n">
        <v>0.00298268326941</v>
      </c>
    </row>
    <row r="2065" customFormat="false" ht="12.8" hidden="false" customHeight="false" outlineLevel="0" collapsed="false">
      <c r="A2065" s="0" t="n">
        <v>6163111727</v>
      </c>
      <c r="B2065" s="0" t="s">
        <v>2172</v>
      </c>
      <c r="C2065" s="0" t="n">
        <v>21458055.18</v>
      </c>
      <c r="D2065" s="0" t="n">
        <v>101</v>
      </c>
      <c r="E2065" s="0" t="n">
        <v>0.00298161703211</v>
      </c>
    </row>
    <row r="2066" customFormat="false" ht="12.8" hidden="false" customHeight="false" outlineLevel="0" collapsed="false">
      <c r="A2066" s="0" t="n">
        <v>2723121836</v>
      </c>
      <c r="B2066" s="0" t="s">
        <v>2173</v>
      </c>
      <c r="C2066" s="0" t="n">
        <v>21444804</v>
      </c>
      <c r="D2066" s="0" t="n">
        <v>3</v>
      </c>
      <c r="E2066" s="0" t="n">
        <v>0.00297977576814</v>
      </c>
    </row>
    <row r="2067" customFormat="false" ht="12.8" hidden="false" customHeight="false" outlineLevel="0" collapsed="false">
      <c r="A2067" s="0" t="n">
        <v>7605018373</v>
      </c>
      <c r="B2067" s="0" t="s">
        <v>2174</v>
      </c>
      <c r="C2067" s="0" t="n">
        <v>21437524.36</v>
      </c>
      <c r="D2067" s="0" t="n">
        <v>107</v>
      </c>
      <c r="E2067" s="0" t="n">
        <v>0.00297876425529</v>
      </c>
    </row>
    <row r="2068" customFormat="false" ht="12.8" hidden="false" customHeight="false" outlineLevel="0" collapsed="false">
      <c r="A2068" s="0" t="n">
        <v>4703079964</v>
      </c>
      <c r="B2068" s="0" t="s">
        <v>2175</v>
      </c>
      <c r="C2068" s="0" t="n">
        <v>21435342.75</v>
      </c>
      <c r="D2068" s="0" t="n">
        <v>20</v>
      </c>
      <c r="E2068" s="0" t="n">
        <v>0.00297846111852</v>
      </c>
    </row>
    <row r="2069" customFormat="false" ht="12.8" hidden="false" customHeight="false" outlineLevel="0" collapsed="false">
      <c r="A2069" s="0" t="n">
        <v>7701801234</v>
      </c>
      <c r="B2069" s="0" t="s">
        <v>2176</v>
      </c>
      <c r="C2069" s="0" t="n">
        <v>21433758</v>
      </c>
      <c r="D2069" s="0" t="n">
        <v>4</v>
      </c>
      <c r="E2069" s="0" t="n">
        <v>0.00297824091601</v>
      </c>
    </row>
    <row r="2070" customFormat="false" ht="12.8" hidden="false" customHeight="false" outlineLevel="0" collapsed="false">
      <c r="A2070" s="0" t="n">
        <v>7203278276</v>
      </c>
      <c r="B2070" s="0" t="s">
        <v>2177</v>
      </c>
      <c r="C2070" s="0" t="n">
        <v>21408357</v>
      </c>
      <c r="D2070" s="0" t="n">
        <v>8</v>
      </c>
      <c r="E2070" s="0" t="n">
        <v>0.00297471142307</v>
      </c>
    </row>
    <row r="2071" customFormat="false" ht="12.8" hidden="false" customHeight="false" outlineLevel="0" collapsed="false">
      <c r="A2071" s="0" t="n">
        <v>5611062049</v>
      </c>
      <c r="B2071" s="0" t="s">
        <v>2178</v>
      </c>
      <c r="C2071" s="0" t="n">
        <v>21395286.35</v>
      </c>
      <c r="D2071" s="0" t="n">
        <v>32</v>
      </c>
      <c r="E2071" s="0" t="n">
        <v>0.00297289524391</v>
      </c>
    </row>
    <row r="2072" customFormat="false" ht="12.8" hidden="false" customHeight="false" outlineLevel="0" collapsed="false">
      <c r="A2072" s="0" t="n">
        <v>5408279936</v>
      </c>
      <c r="B2072" s="0" t="s">
        <v>2179</v>
      </c>
      <c r="C2072" s="0" t="n">
        <v>21391102.87</v>
      </c>
      <c r="D2072" s="0" t="n">
        <v>9</v>
      </c>
      <c r="E2072" s="0" t="n">
        <v>0.00297231394541</v>
      </c>
    </row>
    <row r="2073" customFormat="false" ht="12.8" hidden="false" customHeight="false" outlineLevel="0" collapsed="false">
      <c r="A2073" s="0" t="n">
        <v>3906228472</v>
      </c>
      <c r="B2073" s="0" t="s">
        <v>2180</v>
      </c>
      <c r="C2073" s="0" t="n">
        <v>21383763.78</v>
      </c>
      <c r="D2073" s="0" t="n">
        <v>18</v>
      </c>
      <c r="E2073" s="0" t="n">
        <v>0.00297129417192</v>
      </c>
    </row>
    <row r="2074" customFormat="false" ht="12.8" hidden="false" customHeight="false" outlineLevel="0" collapsed="false">
      <c r="A2074" s="0" t="n">
        <v>7814403530</v>
      </c>
      <c r="B2074" s="0" t="s">
        <v>2181</v>
      </c>
      <c r="C2074" s="0" t="n">
        <v>21345580</v>
      </c>
      <c r="D2074" s="0" t="n">
        <v>11</v>
      </c>
      <c r="E2074" s="0" t="n">
        <v>0.00296598849963</v>
      </c>
    </row>
    <row r="2075" customFormat="false" ht="12.8" hidden="false" customHeight="false" outlineLevel="0" collapsed="false">
      <c r="A2075" s="0" t="n">
        <v>60102206552</v>
      </c>
      <c r="B2075" s="0" t="s">
        <v>2182</v>
      </c>
      <c r="C2075" s="0" t="n">
        <v>21319946.22</v>
      </c>
      <c r="D2075" s="0" t="n">
        <v>55</v>
      </c>
      <c r="E2075" s="0" t="n">
        <v>0.00296242666169</v>
      </c>
    </row>
    <row r="2076" customFormat="false" ht="12.8" hidden="false" customHeight="false" outlineLevel="0" collapsed="false">
      <c r="A2076" s="0" t="n">
        <v>3327839343</v>
      </c>
      <c r="B2076" s="0" t="s">
        <v>2183</v>
      </c>
      <c r="C2076" s="0" t="n">
        <v>21295779.66</v>
      </c>
      <c r="D2076" s="0" t="n">
        <v>118</v>
      </c>
      <c r="E2076" s="0" t="n">
        <v>0.00295906869536</v>
      </c>
    </row>
    <row r="2077" customFormat="false" ht="12.8" hidden="false" customHeight="false" outlineLevel="0" collapsed="false">
      <c r="A2077" s="0" t="n">
        <v>3808061338</v>
      </c>
      <c r="B2077" s="0" t="s">
        <v>2184</v>
      </c>
      <c r="C2077" s="0" t="n">
        <v>21283412.25</v>
      </c>
      <c r="D2077" s="0" t="n">
        <v>9</v>
      </c>
      <c r="E2077" s="0" t="n">
        <v>0.00295735023206</v>
      </c>
    </row>
    <row r="2078" customFormat="false" ht="12.8" hidden="false" customHeight="false" outlineLevel="0" collapsed="false">
      <c r="A2078" s="0" t="n">
        <v>245005246</v>
      </c>
      <c r="B2078" s="0" t="s">
        <v>2185</v>
      </c>
      <c r="C2078" s="0" t="n">
        <v>21274237</v>
      </c>
      <c r="D2078" s="0" t="n">
        <v>46</v>
      </c>
      <c r="E2078" s="0" t="n">
        <v>0.00295607532241</v>
      </c>
    </row>
    <row r="2079" customFormat="false" ht="12.8" hidden="false" customHeight="false" outlineLevel="0" collapsed="false">
      <c r="A2079" s="0" t="n">
        <v>5045048717</v>
      </c>
      <c r="B2079" s="0" t="s">
        <v>2186</v>
      </c>
      <c r="C2079" s="0" t="n">
        <v>21263393.55</v>
      </c>
      <c r="D2079" s="0" t="n">
        <v>15</v>
      </c>
      <c r="E2079" s="0" t="n">
        <v>0.00295456861479</v>
      </c>
    </row>
    <row r="2080" customFormat="false" ht="12.8" hidden="false" customHeight="false" outlineLevel="0" collapsed="false">
      <c r="A2080" s="0" t="n">
        <v>7743071163</v>
      </c>
      <c r="B2080" s="0" t="s">
        <v>2187</v>
      </c>
      <c r="C2080" s="0" t="n">
        <v>21258175</v>
      </c>
      <c r="D2080" s="0" t="n">
        <v>1</v>
      </c>
      <c r="E2080" s="0" t="n">
        <v>0.00295384349234</v>
      </c>
    </row>
    <row r="2081" customFormat="false" ht="12.8" hidden="false" customHeight="false" outlineLevel="0" collapsed="false">
      <c r="A2081" s="0" t="n">
        <v>7841484426</v>
      </c>
      <c r="B2081" s="0" t="s">
        <v>2188</v>
      </c>
      <c r="C2081" s="0" t="n">
        <v>21227106.54</v>
      </c>
      <c r="D2081" s="0" t="n">
        <v>9</v>
      </c>
      <c r="E2081" s="0" t="n">
        <v>0.00294952650048</v>
      </c>
    </row>
    <row r="2082" customFormat="false" ht="12.8" hidden="false" customHeight="false" outlineLevel="0" collapsed="false">
      <c r="A2082" s="0" t="n">
        <v>7708749054</v>
      </c>
      <c r="B2082" s="0" t="s">
        <v>2189</v>
      </c>
      <c r="C2082" s="0" t="n">
        <v>21224223.67</v>
      </c>
      <c r="D2082" s="0" t="n">
        <v>15</v>
      </c>
      <c r="E2082" s="0" t="n">
        <v>0.00294912592297</v>
      </c>
    </row>
    <row r="2083" customFormat="false" ht="12.8" hidden="false" customHeight="false" outlineLevel="0" collapsed="false">
      <c r="A2083" s="0" t="n">
        <v>7743564271</v>
      </c>
      <c r="B2083" s="0" t="s">
        <v>2190</v>
      </c>
      <c r="C2083" s="0" t="n">
        <v>21218655.2</v>
      </c>
      <c r="D2083" s="0" t="n">
        <v>15</v>
      </c>
      <c r="E2083" s="0" t="n">
        <v>0.00294835217881</v>
      </c>
    </row>
    <row r="2084" customFormat="false" ht="12.8" hidden="false" customHeight="false" outlineLevel="0" collapsed="false">
      <c r="A2084" s="0" t="n">
        <v>3665088233</v>
      </c>
      <c r="B2084" s="0" t="s">
        <v>2191</v>
      </c>
      <c r="C2084" s="0" t="n">
        <v>21213700.54</v>
      </c>
      <c r="D2084" s="0" t="n">
        <v>11</v>
      </c>
      <c r="E2084" s="0" t="n">
        <v>0.00294766372412</v>
      </c>
    </row>
    <row r="2085" customFormat="false" ht="12.8" hidden="false" customHeight="false" outlineLevel="0" collapsed="false">
      <c r="A2085" s="0" t="n">
        <v>5260269757</v>
      </c>
      <c r="B2085" s="0" t="s">
        <v>2192</v>
      </c>
      <c r="C2085" s="0" t="n">
        <v>21188621.82</v>
      </c>
      <c r="D2085" s="0" t="n">
        <v>19</v>
      </c>
      <c r="E2085" s="0" t="n">
        <v>0.00294417901229</v>
      </c>
    </row>
    <row r="2086" customFormat="false" ht="12.8" hidden="false" customHeight="false" outlineLevel="0" collapsed="false">
      <c r="A2086" s="0" t="n">
        <v>7714861463</v>
      </c>
      <c r="B2086" s="0" t="s">
        <v>2193</v>
      </c>
      <c r="C2086" s="0" t="n">
        <v>21177941.25</v>
      </c>
      <c r="D2086" s="0" t="n">
        <v>18</v>
      </c>
      <c r="E2086" s="0" t="n">
        <v>0.002942694937</v>
      </c>
    </row>
    <row r="2087" customFormat="false" ht="12.8" hidden="false" customHeight="false" outlineLevel="0" collapsed="false">
      <c r="A2087" s="0" t="n">
        <v>1655236961</v>
      </c>
      <c r="B2087" s="0" t="s">
        <v>2194</v>
      </c>
      <c r="C2087" s="0" t="n">
        <v>21176530.5</v>
      </c>
      <c r="D2087" s="0" t="n">
        <v>7</v>
      </c>
      <c r="E2087" s="0" t="n">
        <v>0.00294249891196</v>
      </c>
    </row>
    <row r="2088" customFormat="false" ht="12.8" hidden="false" customHeight="false" outlineLevel="0" collapsed="false">
      <c r="A2088" s="0" t="n">
        <v>6449029486</v>
      </c>
      <c r="B2088" s="0" t="s">
        <v>2195</v>
      </c>
      <c r="C2088" s="0" t="n">
        <v>21175478.88</v>
      </c>
      <c r="D2088" s="0" t="n">
        <v>12</v>
      </c>
      <c r="E2088" s="0" t="n">
        <v>0.00294235278837</v>
      </c>
    </row>
    <row r="2089" customFormat="false" ht="12.8" hidden="false" customHeight="false" outlineLevel="0" collapsed="false">
      <c r="A2089" s="0" t="n">
        <v>7701671497</v>
      </c>
      <c r="B2089" s="0" t="s">
        <v>2196</v>
      </c>
      <c r="C2089" s="0" t="n">
        <v>21143278.59</v>
      </c>
      <c r="D2089" s="0" t="n">
        <v>2</v>
      </c>
      <c r="E2089" s="0" t="n">
        <v>0.00293787852766</v>
      </c>
    </row>
    <row r="2090" customFormat="false" ht="12.8" hidden="false" customHeight="false" outlineLevel="0" collapsed="false">
      <c r="A2090" s="0" t="n">
        <v>7702721359</v>
      </c>
      <c r="B2090" s="0" t="s">
        <v>2197</v>
      </c>
      <c r="C2090" s="0" t="n">
        <v>21132158.08</v>
      </c>
      <c r="D2090" s="0" t="n">
        <v>16</v>
      </c>
      <c r="E2090" s="0" t="n">
        <v>0.00293633332229</v>
      </c>
    </row>
    <row r="2091" customFormat="false" ht="12.8" hidden="false" customHeight="false" outlineLevel="0" collapsed="false">
      <c r="A2091" s="0" t="n">
        <v>2464246417</v>
      </c>
      <c r="B2091" s="0" t="s">
        <v>2198</v>
      </c>
      <c r="C2091" s="0" t="n">
        <v>21103899</v>
      </c>
      <c r="D2091" s="0" t="n">
        <v>7</v>
      </c>
      <c r="E2091" s="0" t="n">
        <v>0.00293240669644</v>
      </c>
    </row>
    <row r="2092" customFormat="false" ht="12.8" hidden="false" customHeight="false" outlineLevel="0" collapsed="false">
      <c r="A2092" s="0" t="n">
        <v>3444183707</v>
      </c>
      <c r="B2092" s="0" t="s">
        <v>2199</v>
      </c>
      <c r="C2092" s="0" t="n">
        <v>21102264.98</v>
      </c>
      <c r="D2092" s="0" t="n">
        <v>45</v>
      </c>
      <c r="E2092" s="0" t="n">
        <v>0.00293217964782</v>
      </c>
    </row>
    <row r="2093" customFormat="false" ht="12.8" hidden="false" customHeight="false" outlineLevel="0" collapsed="false">
      <c r="A2093" s="0" t="n">
        <v>7727811660</v>
      </c>
      <c r="B2093" s="0" t="s">
        <v>2200</v>
      </c>
      <c r="C2093" s="0" t="n">
        <v>21095983.11</v>
      </c>
      <c r="D2093" s="0" t="n">
        <v>12</v>
      </c>
      <c r="E2093" s="0" t="n">
        <v>0.00293130677605</v>
      </c>
    </row>
    <row r="2094" customFormat="false" ht="12.8" hidden="false" customHeight="false" outlineLevel="0" collapsed="false">
      <c r="A2094" s="0" t="n">
        <v>3309002256</v>
      </c>
      <c r="B2094" s="0" t="s">
        <v>2201</v>
      </c>
      <c r="C2094" s="0" t="n">
        <v>21089368.59</v>
      </c>
      <c r="D2094" s="0" t="n">
        <v>96</v>
      </c>
      <c r="E2094" s="0" t="n">
        <v>0.00293038768225</v>
      </c>
    </row>
    <row r="2095" customFormat="false" ht="12.8" hidden="false" customHeight="false" outlineLevel="0" collapsed="false">
      <c r="A2095" s="0" t="n">
        <v>7826714570</v>
      </c>
      <c r="B2095" s="0" t="s">
        <v>2202</v>
      </c>
      <c r="C2095" s="0" t="n">
        <v>21082775.41</v>
      </c>
      <c r="D2095" s="0" t="n">
        <v>36</v>
      </c>
      <c r="E2095" s="0" t="n">
        <v>0.00292947155366</v>
      </c>
    </row>
    <row r="2096" customFormat="false" ht="12.8" hidden="false" customHeight="false" outlineLevel="0" collapsed="false">
      <c r="A2096" s="0" t="n">
        <v>6451121954</v>
      </c>
      <c r="B2096" s="0" t="s">
        <v>2203</v>
      </c>
      <c r="C2096" s="0" t="n">
        <v>21044276.79</v>
      </c>
      <c r="D2096" s="0" t="n">
        <v>82</v>
      </c>
      <c r="E2096" s="0" t="n">
        <v>0.00292412213405</v>
      </c>
    </row>
    <row r="2097" customFormat="false" ht="12.8" hidden="false" customHeight="false" outlineLevel="0" collapsed="false">
      <c r="A2097" s="0" t="n">
        <v>7703701644</v>
      </c>
      <c r="B2097" s="0" t="s">
        <v>2204</v>
      </c>
      <c r="C2097" s="0" t="n">
        <v>21042558</v>
      </c>
      <c r="D2097" s="0" t="n">
        <v>18</v>
      </c>
      <c r="E2097" s="0" t="n">
        <v>0.00292388330656</v>
      </c>
    </row>
    <row r="2098" customFormat="false" ht="12.8" hidden="false" customHeight="false" outlineLevel="0" collapsed="false">
      <c r="A2098" s="0" t="n">
        <v>5260041054</v>
      </c>
      <c r="B2098" s="0" t="s">
        <v>2205</v>
      </c>
      <c r="C2098" s="0" t="n">
        <v>21031140.13</v>
      </c>
      <c r="D2098" s="0" t="n">
        <v>23</v>
      </c>
      <c r="E2098" s="0" t="n">
        <v>0.00292229678274</v>
      </c>
    </row>
    <row r="2099" customFormat="false" ht="12.8" hidden="false" customHeight="false" outlineLevel="0" collapsed="false">
      <c r="A2099" s="0" t="n">
        <v>7726636663</v>
      </c>
      <c r="B2099" s="0" t="s">
        <v>2206</v>
      </c>
      <c r="C2099" s="0" t="n">
        <v>21025655.1</v>
      </c>
      <c r="D2099" s="0" t="n">
        <v>8</v>
      </c>
      <c r="E2099" s="0" t="n">
        <v>0.00292153463264</v>
      </c>
    </row>
    <row r="2100" customFormat="false" ht="12.8" hidden="false" customHeight="false" outlineLevel="0" collapsed="false">
      <c r="A2100" s="0" t="n">
        <v>7729689550</v>
      </c>
      <c r="B2100" s="0" t="s">
        <v>2207</v>
      </c>
      <c r="C2100" s="0" t="n">
        <v>21022150</v>
      </c>
      <c r="D2100" s="0" t="n">
        <v>1</v>
      </c>
      <c r="E2100" s="0" t="n">
        <v>0.00292104759569</v>
      </c>
    </row>
    <row r="2101" customFormat="false" ht="12.8" hidden="false" customHeight="false" outlineLevel="0" collapsed="false">
      <c r="A2101" s="0" t="n">
        <v>1657107231</v>
      </c>
      <c r="B2101" s="0" t="s">
        <v>2208</v>
      </c>
      <c r="C2101" s="0" t="n">
        <v>21018212.8</v>
      </c>
      <c r="D2101" s="0" t="n">
        <v>9</v>
      </c>
      <c r="E2101" s="0" t="n">
        <v>0.00292050051803</v>
      </c>
    </row>
    <row r="2102" customFormat="false" ht="12.8" hidden="false" customHeight="false" outlineLevel="0" collapsed="false">
      <c r="A2102" s="0" t="n">
        <v>7841417638</v>
      </c>
      <c r="B2102" s="0" t="s">
        <v>2209</v>
      </c>
      <c r="C2102" s="0" t="n">
        <v>21010181.57</v>
      </c>
      <c r="D2102" s="0" t="n">
        <v>6</v>
      </c>
      <c r="E2102" s="0" t="n">
        <v>0.00291938457104</v>
      </c>
    </row>
    <row r="2103" customFormat="false" ht="12.8" hidden="false" customHeight="false" outlineLevel="0" collapsed="false">
      <c r="A2103" s="0" t="n">
        <v>6664085154</v>
      </c>
      <c r="B2103" s="0" t="s">
        <v>2210</v>
      </c>
      <c r="C2103" s="0" t="n">
        <v>20990311.08</v>
      </c>
      <c r="D2103" s="0" t="n">
        <v>40</v>
      </c>
      <c r="E2103" s="0" t="n">
        <v>0.00291662354768</v>
      </c>
    </row>
    <row r="2104" customFormat="false" ht="12.8" hidden="false" customHeight="false" outlineLevel="0" collapsed="false">
      <c r="A2104" s="0" t="n">
        <v>5405426452</v>
      </c>
      <c r="B2104" s="0" t="s">
        <v>2211</v>
      </c>
      <c r="C2104" s="0" t="n">
        <v>20944701.98</v>
      </c>
      <c r="D2104" s="0" t="n">
        <v>32</v>
      </c>
      <c r="E2104" s="0" t="n">
        <v>0.00291028612017</v>
      </c>
    </row>
    <row r="2105" customFormat="false" ht="12.8" hidden="false" customHeight="false" outlineLevel="0" collapsed="false">
      <c r="A2105" s="0" t="n">
        <v>7727700833</v>
      </c>
      <c r="B2105" s="0" t="s">
        <v>2212</v>
      </c>
      <c r="C2105" s="0" t="n">
        <v>20908527.03</v>
      </c>
      <c r="D2105" s="0" t="n">
        <v>13</v>
      </c>
      <c r="E2105" s="0" t="n">
        <v>0.0029052595767</v>
      </c>
    </row>
    <row r="2106" customFormat="false" ht="12.8" hidden="false" customHeight="false" outlineLevel="0" collapsed="false">
      <c r="A2106" s="0" t="n">
        <v>7812012203</v>
      </c>
      <c r="B2106" s="0" t="s">
        <v>2213</v>
      </c>
      <c r="C2106" s="0" t="n">
        <v>20908172.64</v>
      </c>
      <c r="D2106" s="0" t="n">
        <v>50</v>
      </c>
      <c r="E2106" s="0" t="n">
        <v>0.00290521033388</v>
      </c>
    </row>
    <row r="2107" customFormat="false" ht="12.8" hidden="false" customHeight="false" outlineLevel="0" collapsed="false">
      <c r="A2107" s="0" t="n">
        <v>7713019536</v>
      </c>
      <c r="B2107" s="0" t="s">
        <v>2214</v>
      </c>
      <c r="C2107" s="0" t="n">
        <v>20904431.81</v>
      </c>
      <c r="D2107" s="0" t="n">
        <v>62</v>
      </c>
      <c r="E2107" s="0" t="n">
        <v>0.00290469054201</v>
      </c>
    </row>
    <row r="2108" customFormat="false" ht="12.8" hidden="false" customHeight="false" outlineLevel="0" collapsed="false">
      <c r="A2108" s="0" t="n">
        <v>5902157369</v>
      </c>
      <c r="B2108" s="0" t="s">
        <v>2215</v>
      </c>
      <c r="C2108" s="0" t="n">
        <v>20885666.92</v>
      </c>
      <c r="D2108" s="0" t="n">
        <v>55</v>
      </c>
      <c r="E2108" s="0" t="n">
        <v>0.00290208314283</v>
      </c>
    </row>
    <row r="2109" customFormat="false" ht="12.8" hidden="false" customHeight="false" outlineLevel="0" collapsed="false">
      <c r="A2109" s="0" t="n">
        <v>7325039613</v>
      </c>
      <c r="B2109" s="0" t="s">
        <v>2216</v>
      </c>
      <c r="C2109" s="0" t="n">
        <v>20861581.88</v>
      </c>
      <c r="D2109" s="0" t="n">
        <v>84</v>
      </c>
      <c r="E2109" s="0" t="n">
        <v>0.00289873650377</v>
      </c>
    </row>
    <row r="2110" customFormat="false" ht="12.8" hidden="false" customHeight="false" outlineLevel="0" collapsed="false">
      <c r="A2110" s="0" t="n">
        <v>7729109714</v>
      </c>
      <c r="B2110" s="0" t="s">
        <v>2217</v>
      </c>
      <c r="C2110" s="0" t="n">
        <v>20844159.96</v>
      </c>
      <c r="D2110" s="0" t="n">
        <v>22</v>
      </c>
      <c r="E2110" s="0" t="n">
        <v>0.00289631571154</v>
      </c>
    </row>
    <row r="2111" customFormat="false" ht="12.8" hidden="false" customHeight="false" outlineLevel="0" collapsed="false">
      <c r="A2111" s="0" t="n">
        <v>2538104226</v>
      </c>
      <c r="B2111" s="0" t="s">
        <v>2218</v>
      </c>
      <c r="C2111" s="0" t="n">
        <v>20827233.64</v>
      </c>
      <c r="D2111" s="0" t="n">
        <v>42</v>
      </c>
      <c r="E2111" s="0" t="n">
        <v>0.00289396378339</v>
      </c>
    </row>
    <row r="2112" customFormat="false" ht="12.8" hidden="false" customHeight="false" outlineLevel="0" collapsed="false">
      <c r="A2112" s="0" t="n">
        <v>3808061881</v>
      </c>
      <c r="B2112" s="0" t="s">
        <v>2219</v>
      </c>
      <c r="C2112" s="0" t="n">
        <v>20807300.23</v>
      </c>
      <c r="D2112" s="0" t="n">
        <v>28</v>
      </c>
      <c r="E2112" s="0" t="n">
        <v>0.00289119401724</v>
      </c>
    </row>
    <row r="2113" customFormat="false" ht="12.8" hidden="false" customHeight="false" outlineLevel="0" collapsed="false">
      <c r="A2113" s="0" t="n">
        <v>6659175420</v>
      </c>
      <c r="B2113" s="0" t="s">
        <v>1118</v>
      </c>
      <c r="C2113" s="0" t="n">
        <v>20791925.02</v>
      </c>
      <c r="D2113" s="0" t="n">
        <v>9</v>
      </c>
      <c r="E2113" s="0" t="n">
        <v>0.00288905761729</v>
      </c>
    </row>
    <row r="2114" customFormat="false" ht="12.8" hidden="false" customHeight="false" outlineLevel="0" collapsed="false">
      <c r="A2114" s="0" t="n">
        <v>2901118555</v>
      </c>
      <c r="B2114" s="0" t="s">
        <v>2220</v>
      </c>
      <c r="C2114" s="0" t="n">
        <v>20776625.55</v>
      </c>
      <c r="D2114" s="0" t="n">
        <v>55</v>
      </c>
      <c r="E2114" s="0" t="n">
        <v>0.00288693174149</v>
      </c>
    </row>
    <row r="2115" customFormat="false" ht="12.8" hidden="false" customHeight="false" outlineLevel="0" collapsed="false">
      <c r="A2115" s="0" t="n">
        <v>7728710418</v>
      </c>
      <c r="B2115" s="0" t="s">
        <v>546</v>
      </c>
      <c r="C2115" s="0" t="n">
        <v>20758779.97</v>
      </c>
      <c r="D2115" s="0" t="n">
        <v>33</v>
      </c>
      <c r="E2115" s="0" t="n">
        <v>0.00288445208129</v>
      </c>
    </row>
    <row r="2116" customFormat="false" ht="12.8" hidden="false" customHeight="false" outlineLevel="0" collapsed="false">
      <c r="A2116" s="0" t="n">
        <v>5044076373</v>
      </c>
      <c r="B2116" s="0" t="s">
        <v>2221</v>
      </c>
      <c r="C2116" s="0" t="n">
        <v>20751591.29</v>
      </c>
      <c r="D2116" s="0" t="n">
        <v>65</v>
      </c>
      <c r="E2116" s="0" t="n">
        <v>0.00288345320742</v>
      </c>
    </row>
    <row r="2117" customFormat="false" ht="12.8" hidden="false" customHeight="false" outlineLevel="0" collapsed="false">
      <c r="A2117" s="0" t="n">
        <v>4205028011</v>
      </c>
      <c r="B2117" s="0" t="s">
        <v>2222</v>
      </c>
      <c r="C2117" s="0" t="n">
        <v>20729696.79</v>
      </c>
      <c r="D2117" s="0" t="n">
        <v>15</v>
      </c>
      <c r="E2117" s="0" t="n">
        <v>0.00288041094597</v>
      </c>
    </row>
    <row r="2118" customFormat="false" ht="12.8" hidden="false" customHeight="false" outlineLevel="0" collapsed="false">
      <c r="A2118" s="0" t="n">
        <v>5445260813</v>
      </c>
      <c r="B2118" s="0" t="s">
        <v>2223</v>
      </c>
      <c r="C2118" s="0" t="n">
        <v>20723518.47</v>
      </c>
      <c r="D2118" s="0" t="n">
        <v>26</v>
      </c>
      <c r="E2118" s="0" t="n">
        <v>0.00287955246257</v>
      </c>
    </row>
    <row r="2119" customFormat="false" ht="12.8" hidden="false" customHeight="false" outlineLevel="0" collapsed="false">
      <c r="A2119" s="0" t="n">
        <v>7602086488</v>
      </c>
      <c r="B2119" s="0" t="s">
        <v>2224</v>
      </c>
      <c r="C2119" s="0" t="n">
        <v>20714815.39</v>
      </c>
      <c r="D2119" s="0" t="n">
        <v>29</v>
      </c>
      <c r="E2119" s="0" t="n">
        <v>0.00287834316138</v>
      </c>
    </row>
    <row r="2120" customFormat="false" ht="12.8" hidden="false" customHeight="false" outlineLevel="0" collapsed="false">
      <c r="A2120" s="0" t="n">
        <v>7725731931</v>
      </c>
      <c r="B2120" s="0" t="s">
        <v>2225</v>
      </c>
      <c r="C2120" s="0" t="n">
        <v>20673714.62</v>
      </c>
      <c r="D2120" s="0" t="n">
        <v>4</v>
      </c>
      <c r="E2120" s="0" t="n">
        <v>0.00287263217058</v>
      </c>
    </row>
    <row r="2121" customFormat="false" ht="12.8" hidden="false" customHeight="false" outlineLevel="0" collapsed="false">
      <c r="A2121" s="0" t="n">
        <v>8506001684</v>
      </c>
      <c r="B2121" s="0" t="s">
        <v>2226</v>
      </c>
      <c r="C2121" s="0" t="n">
        <v>20627010.52</v>
      </c>
      <c r="D2121" s="0" t="n">
        <v>50</v>
      </c>
      <c r="E2121" s="0" t="n">
        <v>0.00286614259177</v>
      </c>
    </row>
    <row r="2122" customFormat="false" ht="12.8" hidden="false" customHeight="false" outlineLevel="0" collapsed="false">
      <c r="A2122" s="0" t="n">
        <v>2466125506</v>
      </c>
      <c r="B2122" s="0" t="s">
        <v>2227</v>
      </c>
      <c r="C2122" s="0" t="n">
        <v>20617741.08</v>
      </c>
      <c r="D2122" s="0" t="n">
        <v>89</v>
      </c>
      <c r="E2122" s="0" t="n">
        <v>0.00286485459433</v>
      </c>
    </row>
    <row r="2123" customFormat="false" ht="12.8" hidden="false" customHeight="false" outlineLevel="0" collapsed="false">
      <c r="A2123" s="0" t="n">
        <v>6670297453</v>
      </c>
      <c r="B2123" s="0" t="s">
        <v>2228</v>
      </c>
      <c r="C2123" s="0" t="n">
        <v>20614326.3</v>
      </c>
      <c r="D2123" s="0" t="n">
        <v>17</v>
      </c>
      <c r="E2123" s="0" t="n">
        <v>0.00286438010743</v>
      </c>
    </row>
    <row r="2124" customFormat="false" ht="12.8" hidden="false" customHeight="false" outlineLevel="0" collapsed="false">
      <c r="A2124" s="0" t="n">
        <v>7702780040</v>
      </c>
      <c r="B2124" s="0" t="s">
        <v>2229</v>
      </c>
      <c r="C2124" s="0" t="n">
        <v>20599909</v>
      </c>
      <c r="D2124" s="0" t="n">
        <v>1</v>
      </c>
      <c r="E2124" s="0" t="n">
        <v>0.00286237680998</v>
      </c>
    </row>
    <row r="2125" customFormat="false" ht="12.8" hidden="false" customHeight="false" outlineLevel="0" collapsed="false">
      <c r="A2125" s="0" t="n">
        <v>5638062430</v>
      </c>
      <c r="B2125" s="0" t="s">
        <v>2230</v>
      </c>
      <c r="C2125" s="0" t="n">
        <v>20589295.66</v>
      </c>
      <c r="D2125" s="0" t="n">
        <v>18</v>
      </c>
      <c r="E2125" s="0" t="n">
        <v>0.00286090207636</v>
      </c>
    </row>
    <row r="2126" customFormat="false" ht="12.8" hidden="false" customHeight="false" outlineLevel="0" collapsed="false">
      <c r="A2126" s="0" t="n">
        <v>6658393922</v>
      </c>
      <c r="B2126" s="0" t="s">
        <v>2231</v>
      </c>
      <c r="C2126" s="0" t="n">
        <v>20569612.35</v>
      </c>
      <c r="D2126" s="0" t="n">
        <v>12</v>
      </c>
      <c r="E2126" s="0" t="n">
        <v>0.00285816706185</v>
      </c>
    </row>
    <row r="2127" customFormat="false" ht="12.8" hidden="false" customHeight="false" outlineLevel="0" collapsed="false">
      <c r="A2127" s="0" t="n">
        <v>4348038995</v>
      </c>
      <c r="B2127" s="0" t="s">
        <v>2232</v>
      </c>
      <c r="C2127" s="0" t="n">
        <v>20560180.16</v>
      </c>
      <c r="D2127" s="0" t="n">
        <v>63</v>
      </c>
      <c r="E2127" s="0" t="n">
        <v>0.00285685645014</v>
      </c>
    </row>
    <row r="2128" customFormat="false" ht="12.8" hidden="false" customHeight="false" outlineLevel="0" collapsed="false">
      <c r="A2128" s="0" t="n">
        <v>2130013808</v>
      </c>
      <c r="B2128" s="0" t="s">
        <v>2233</v>
      </c>
      <c r="C2128" s="0" t="n">
        <v>20560173.56</v>
      </c>
      <c r="D2128" s="0" t="n">
        <v>68</v>
      </c>
      <c r="E2128" s="0" t="n">
        <v>0.00285685553306</v>
      </c>
    </row>
    <row r="2129" customFormat="false" ht="12.8" hidden="false" customHeight="false" outlineLevel="0" collapsed="false">
      <c r="A2129" s="0" t="n">
        <v>7806008745</v>
      </c>
      <c r="B2129" s="0" t="s">
        <v>2234</v>
      </c>
      <c r="C2129" s="0" t="n">
        <v>20537643.1</v>
      </c>
      <c r="D2129" s="0" t="n">
        <v>61</v>
      </c>
      <c r="E2129" s="0" t="n">
        <v>0.00285372490437</v>
      </c>
    </row>
    <row r="2130" customFormat="false" ht="12.8" hidden="false" customHeight="false" outlineLevel="0" collapsed="false">
      <c r="A2130" s="0" t="n">
        <v>7715760242</v>
      </c>
      <c r="B2130" s="0" t="s">
        <v>2235</v>
      </c>
      <c r="C2130" s="0" t="n">
        <v>20496320</v>
      </c>
      <c r="D2130" s="0" t="n">
        <v>6</v>
      </c>
      <c r="E2130" s="0" t="n">
        <v>0.0028479830206</v>
      </c>
    </row>
    <row r="2131" customFormat="false" ht="12.8" hidden="false" customHeight="false" outlineLevel="0" collapsed="false">
      <c r="A2131" s="0" t="n">
        <v>6163102507</v>
      </c>
      <c r="B2131" s="0" t="s">
        <v>2236</v>
      </c>
      <c r="C2131" s="0" t="n">
        <v>20469687.28</v>
      </c>
      <c r="D2131" s="0" t="n">
        <v>18</v>
      </c>
      <c r="E2131" s="0" t="n">
        <v>0.002844282379</v>
      </c>
    </row>
    <row r="2132" customFormat="false" ht="12.8" hidden="false" customHeight="false" outlineLevel="0" collapsed="false">
      <c r="A2132" s="0" t="n">
        <v>7701986955</v>
      </c>
      <c r="B2132" s="0" t="s">
        <v>2237</v>
      </c>
      <c r="C2132" s="0" t="n">
        <v>20433488.98</v>
      </c>
      <c r="D2132" s="0" t="n">
        <v>2</v>
      </c>
      <c r="E2132" s="0" t="n">
        <v>0.00283925259103</v>
      </c>
    </row>
    <row r="2133" customFormat="false" ht="12.8" hidden="false" customHeight="false" outlineLevel="0" collapsed="false">
      <c r="A2133" s="0" t="n">
        <v>7734556588</v>
      </c>
      <c r="B2133" s="0" t="s">
        <v>2238</v>
      </c>
      <c r="C2133" s="0" t="n">
        <v>20429381.5</v>
      </c>
      <c r="D2133" s="0" t="n">
        <v>11</v>
      </c>
      <c r="E2133" s="0" t="n">
        <v>0.00283868185281</v>
      </c>
    </row>
    <row r="2134" customFormat="false" ht="12.8" hidden="false" customHeight="false" outlineLevel="0" collapsed="false">
      <c r="A2134" s="0" t="n">
        <v>5505210087</v>
      </c>
      <c r="B2134" s="0" t="s">
        <v>2239</v>
      </c>
      <c r="C2134" s="0" t="n">
        <v>20425707.02</v>
      </c>
      <c r="D2134" s="0" t="n">
        <v>36</v>
      </c>
      <c r="E2134" s="0" t="n">
        <v>0.00283817128034</v>
      </c>
    </row>
    <row r="2135" customFormat="false" ht="12.8" hidden="false" customHeight="false" outlineLevel="0" collapsed="false">
      <c r="A2135" s="0" t="n">
        <v>3442000130</v>
      </c>
      <c r="B2135" s="0" t="s">
        <v>2240</v>
      </c>
      <c r="C2135" s="0" t="n">
        <v>20417733.06</v>
      </c>
      <c r="D2135" s="0" t="n">
        <v>62</v>
      </c>
      <c r="E2135" s="0" t="n">
        <v>0.00283706329107</v>
      </c>
    </row>
    <row r="2136" customFormat="false" ht="12.8" hidden="false" customHeight="false" outlineLevel="0" collapsed="false">
      <c r="A2136" s="0" t="n">
        <v>3663070512</v>
      </c>
      <c r="B2136" s="0" t="s">
        <v>2241</v>
      </c>
      <c r="C2136" s="0" t="n">
        <v>20408512.34</v>
      </c>
      <c r="D2136" s="0" t="n">
        <v>127</v>
      </c>
      <c r="E2136" s="0" t="n">
        <v>0.00283578206331</v>
      </c>
    </row>
    <row r="2137" customFormat="false" ht="12.8" hidden="false" customHeight="false" outlineLevel="0" collapsed="false">
      <c r="A2137" s="0" t="n">
        <v>3443119152</v>
      </c>
      <c r="B2137" s="0" t="s">
        <v>1081</v>
      </c>
      <c r="C2137" s="0" t="n">
        <v>20403266.19</v>
      </c>
      <c r="D2137" s="0" t="n">
        <v>47</v>
      </c>
      <c r="E2137" s="0" t="n">
        <v>0.00283505310582</v>
      </c>
    </row>
    <row r="2138" customFormat="false" ht="12.8" hidden="false" customHeight="false" outlineLevel="0" collapsed="false">
      <c r="A2138" s="0" t="n">
        <v>2204013516</v>
      </c>
      <c r="B2138" s="0" t="s">
        <v>2242</v>
      </c>
      <c r="C2138" s="0" t="n">
        <v>20395478.76</v>
      </c>
      <c r="D2138" s="0" t="n">
        <v>17</v>
      </c>
      <c r="E2138" s="0" t="n">
        <v>0.00283397103506</v>
      </c>
    </row>
    <row r="2139" customFormat="false" ht="12.8" hidden="false" customHeight="false" outlineLevel="0" collapsed="false">
      <c r="A2139" s="0" t="n">
        <v>4824051184</v>
      </c>
      <c r="B2139" s="0" t="s">
        <v>2243</v>
      </c>
      <c r="C2139" s="0" t="n">
        <v>20348935.95</v>
      </c>
      <c r="D2139" s="0" t="n">
        <v>127</v>
      </c>
      <c r="E2139" s="0" t="n">
        <v>0.00282750386766</v>
      </c>
    </row>
    <row r="2140" customFormat="false" ht="12.8" hidden="false" customHeight="false" outlineLevel="0" collapsed="false">
      <c r="A2140" s="0" t="n">
        <v>7804503102</v>
      </c>
      <c r="B2140" s="0" t="s">
        <v>2244</v>
      </c>
      <c r="C2140" s="0" t="n">
        <v>20347024.9</v>
      </c>
      <c r="D2140" s="0" t="n">
        <v>8</v>
      </c>
      <c r="E2140" s="0" t="n">
        <v>0.00282723832546</v>
      </c>
    </row>
    <row r="2141" customFormat="false" ht="12.8" hidden="false" customHeight="false" outlineLevel="0" collapsed="false">
      <c r="A2141" s="0" t="n">
        <v>3017053567</v>
      </c>
      <c r="B2141" s="0" t="s">
        <v>2245</v>
      </c>
      <c r="C2141" s="0" t="n">
        <v>20325994.66</v>
      </c>
      <c r="D2141" s="0" t="n">
        <v>151</v>
      </c>
      <c r="E2141" s="0" t="n">
        <v>0.00282431615375</v>
      </c>
    </row>
    <row r="2142" customFormat="false" ht="12.8" hidden="false" customHeight="false" outlineLevel="0" collapsed="false">
      <c r="A2142" s="0" t="n">
        <v>7841001703</v>
      </c>
      <c r="B2142" s="0" t="s">
        <v>2246</v>
      </c>
      <c r="C2142" s="0" t="n">
        <v>20313859.52</v>
      </c>
      <c r="D2142" s="0" t="n">
        <v>19</v>
      </c>
      <c r="E2142" s="0" t="n">
        <v>0.00282262996459</v>
      </c>
    </row>
    <row r="2143" customFormat="false" ht="12.8" hidden="false" customHeight="false" outlineLevel="0" collapsed="false">
      <c r="A2143" s="0" t="n">
        <v>2901167986</v>
      </c>
      <c r="B2143" s="0" t="s">
        <v>2247</v>
      </c>
      <c r="C2143" s="0" t="n">
        <v>20301491.67</v>
      </c>
      <c r="D2143" s="0" t="n">
        <v>55</v>
      </c>
      <c r="E2143" s="0" t="n">
        <v>0.00282091144015</v>
      </c>
    </row>
    <row r="2144" customFormat="false" ht="12.8" hidden="false" customHeight="false" outlineLevel="0" collapsed="false">
      <c r="A2144" s="0" t="n">
        <v>4703049078</v>
      </c>
      <c r="B2144" s="0" t="s">
        <v>2248</v>
      </c>
      <c r="C2144" s="0" t="n">
        <v>20300574.45</v>
      </c>
      <c r="D2144" s="0" t="n">
        <v>91</v>
      </c>
      <c r="E2144" s="0" t="n">
        <v>0.00282078399156</v>
      </c>
    </row>
    <row r="2145" customFormat="false" ht="12.8" hidden="false" customHeight="false" outlineLevel="0" collapsed="false">
      <c r="A2145" s="0" t="n">
        <v>4205151495</v>
      </c>
      <c r="B2145" s="0" t="s">
        <v>2249</v>
      </c>
      <c r="C2145" s="0" t="n">
        <v>20293557.4</v>
      </c>
      <c r="D2145" s="0" t="n">
        <v>11</v>
      </c>
      <c r="E2145" s="0" t="n">
        <v>0.00281980896584</v>
      </c>
    </row>
    <row r="2146" customFormat="false" ht="12.8" hidden="false" customHeight="false" outlineLevel="0" collapsed="false">
      <c r="A2146" s="0" t="n">
        <v>7707806214</v>
      </c>
      <c r="B2146" s="0" t="s">
        <v>2250</v>
      </c>
      <c r="C2146" s="0" t="n">
        <v>20290326.65</v>
      </c>
      <c r="D2146" s="0" t="n">
        <v>32</v>
      </c>
      <c r="E2146" s="0" t="n">
        <v>0.00281936005008</v>
      </c>
    </row>
    <row r="2147" customFormat="false" ht="12.8" hidden="false" customHeight="false" outlineLevel="0" collapsed="false">
      <c r="A2147" s="0" t="n">
        <v>5190190638</v>
      </c>
      <c r="B2147" s="0" t="s">
        <v>2251</v>
      </c>
      <c r="C2147" s="0" t="n">
        <v>20278584.69</v>
      </c>
      <c r="D2147" s="0" t="n">
        <v>52</v>
      </c>
      <c r="E2147" s="0" t="n">
        <v>0.00281772849364</v>
      </c>
    </row>
    <row r="2148" customFormat="false" ht="12.8" hidden="false" customHeight="false" outlineLevel="0" collapsed="false">
      <c r="A2148" s="0" t="n">
        <v>5902867200</v>
      </c>
      <c r="B2148" s="0" t="s">
        <v>2252</v>
      </c>
      <c r="C2148" s="0" t="n">
        <v>20248851.43</v>
      </c>
      <c r="D2148" s="0" t="n">
        <v>82</v>
      </c>
      <c r="E2148" s="0" t="n">
        <v>0.00281359702909</v>
      </c>
    </row>
    <row r="2149" customFormat="false" ht="12.8" hidden="false" customHeight="false" outlineLevel="0" collapsed="false">
      <c r="A2149" s="0" t="n">
        <v>7725072213</v>
      </c>
      <c r="B2149" s="0" t="s">
        <v>2253</v>
      </c>
      <c r="C2149" s="0" t="n">
        <v>20242590.9</v>
      </c>
      <c r="D2149" s="0" t="n">
        <v>25</v>
      </c>
      <c r="E2149" s="0" t="n">
        <v>0.00281272712253</v>
      </c>
    </row>
    <row r="2150" customFormat="false" ht="12.8" hidden="false" customHeight="false" outlineLevel="0" collapsed="false">
      <c r="A2150" s="0" t="n">
        <v>5906116324</v>
      </c>
      <c r="B2150" s="0" t="s">
        <v>2254</v>
      </c>
      <c r="C2150" s="0" t="n">
        <v>20239988.5</v>
      </c>
      <c r="D2150" s="0" t="n">
        <v>5</v>
      </c>
      <c r="E2150" s="0" t="n">
        <v>0.00281236551659</v>
      </c>
    </row>
    <row r="2151" customFormat="false" ht="12.8" hidden="false" customHeight="false" outlineLevel="0" collapsed="false">
      <c r="A2151" s="0" t="n">
        <v>2465243031</v>
      </c>
      <c r="B2151" s="0" t="s">
        <v>2255</v>
      </c>
      <c r="C2151" s="0" t="n">
        <v>20228593.97</v>
      </c>
      <c r="D2151" s="0" t="n">
        <v>200</v>
      </c>
      <c r="E2151" s="0" t="n">
        <v>0.00281078223589</v>
      </c>
    </row>
    <row r="2152" customFormat="false" ht="12.8" hidden="false" customHeight="false" outlineLevel="0" collapsed="false">
      <c r="A2152" s="0" t="n">
        <v>7714166491</v>
      </c>
      <c r="B2152" s="0" t="s">
        <v>2256</v>
      </c>
      <c r="C2152" s="0" t="n">
        <v>20228292.47</v>
      </c>
      <c r="D2152" s="0" t="n">
        <v>40</v>
      </c>
      <c r="E2152" s="0" t="n">
        <v>0.00281074034218</v>
      </c>
    </row>
    <row r="2153" customFormat="false" ht="12.8" hidden="false" customHeight="false" outlineLevel="0" collapsed="false">
      <c r="A2153" s="0" t="n">
        <v>4027023972</v>
      </c>
      <c r="B2153" s="0" t="s">
        <v>2257</v>
      </c>
      <c r="C2153" s="0" t="n">
        <v>20220670.62</v>
      </c>
      <c r="D2153" s="0" t="n">
        <v>147</v>
      </c>
      <c r="E2153" s="0" t="n">
        <v>0.00280968127892</v>
      </c>
    </row>
    <row r="2154" customFormat="false" ht="12.8" hidden="false" customHeight="false" outlineLevel="0" collapsed="false">
      <c r="A2154" s="0" t="n">
        <v>545022852</v>
      </c>
      <c r="B2154" s="0" t="s">
        <v>2258</v>
      </c>
      <c r="C2154" s="0" t="n">
        <v>20218795.15</v>
      </c>
      <c r="D2154" s="0" t="n">
        <v>13</v>
      </c>
      <c r="E2154" s="0" t="n">
        <v>0.0028094206806</v>
      </c>
    </row>
    <row r="2155" customFormat="false" ht="12.8" hidden="false" customHeight="false" outlineLevel="0" collapsed="false">
      <c r="A2155" s="0" t="n">
        <v>5905030280</v>
      </c>
      <c r="B2155" s="0" t="s">
        <v>2259</v>
      </c>
      <c r="C2155" s="0" t="n">
        <v>20205675.91</v>
      </c>
      <c r="D2155" s="0" t="n">
        <v>24</v>
      </c>
      <c r="E2155" s="0" t="n">
        <v>0.00280759774981</v>
      </c>
    </row>
    <row r="2156" customFormat="false" ht="12.8" hidden="false" customHeight="false" outlineLevel="0" collapsed="false">
      <c r="A2156" s="0" t="n">
        <v>7826084720</v>
      </c>
      <c r="B2156" s="0" t="s">
        <v>2260</v>
      </c>
      <c r="C2156" s="0" t="n">
        <v>20184513.62</v>
      </c>
      <c r="D2156" s="0" t="n">
        <v>75</v>
      </c>
      <c r="E2156" s="0" t="n">
        <v>0.00280465722963</v>
      </c>
    </row>
    <row r="2157" customFormat="false" ht="12.8" hidden="false" customHeight="false" outlineLevel="0" collapsed="false">
      <c r="A2157" s="0" t="n">
        <v>7703201271</v>
      </c>
      <c r="B2157" s="0" t="s">
        <v>2261</v>
      </c>
      <c r="C2157" s="0" t="n">
        <v>20151134.72</v>
      </c>
      <c r="D2157" s="0" t="n">
        <v>119</v>
      </c>
      <c r="E2157" s="0" t="n">
        <v>0.00280001919995</v>
      </c>
    </row>
    <row r="2158" customFormat="false" ht="12.8" hidden="false" customHeight="false" outlineLevel="0" collapsed="false">
      <c r="A2158" s="0" t="n">
        <v>1435127413</v>
      </c>
      <c r="B2158" s="0" t="s">
        <v>2262</v>
      </c>
      <c r="C2158" s="0" t="n">
        <v>20134853.62</v>
      </c>
      <c r="D2158" s="0" t="n">
        <v>12</v>
      </c>
      <c r="E2158" s="0" t="n">
        <v>0.00279775692573</v>
      </c>
    </row>
    <row r="2159" customFormat="false" ht="12.8" hidden="false" customHeight="false" outlineLevel="0" collapsed="false">
      <c r="A2159" s="0" t="n">
        <v>1207008086</v>
      </c>
      <c r="B2159" s="0" t="s">
        <v>2263</v>
      </c>
      <c r="C2159" s="0" t="n">
        <v>20132996.82</v>
      </c>
      <c r="D2159" s="0" t="n">
        <v>110</v>
      </c>
      <c r="E2159" s="0" t="n">
        <v>0.00279749892162</v>
      </c>
    </row>
    <row r="2160" customFormat="false" ht="12.8" hidden="false" customHeight="false" outlineLevel="0" collapsed="false">
      <c r="A2160" s="0" t="n">
        <v>7325084158</v>
      </c>
      <c r="B2160" s="0" t="s">
        <v>2264</v>
      </c>
      <c r="C2160" s="0" t="n">
        <v>20128419.59</v>
      </c>
      <c r="D2160" s="0" t="n">
        <v>54</v>
      </c>
      <c r="E2160" s="0" t="n">
        <v>0.00279686291118</v>
      </c>
    </row>
    <row r="2161" customFormat="false" ht="12.8" hidden="false" customHeight="false" outlineLevel="0" collapsed="false">
      <c r="A2161" s="0" t="n">
        <v>5403174182</v>
      </c>
      <c r="B2161" s="0" t="s">
        <v>2265</v>
      </c>
      <c r="C2161" s="0" t="n">
        <v>20119283.56</v>
      </c>
      <c r="D2161" s="0" t="n">
        <v>183</v>
      </c>
      <c r="E2161" s="0" t="n">
        <v>0.00279559345119</v>
      </c>
    </row>
    <row r="2162" customFormat="false" ht="12.8" hidden="false" customHeight="false" outlineLevel="0" collapsed="false">
      <c r="A2162" s="0" t="n">
        <v>7708524759</v>
      </c>
      <c r="B2162" s="0" t="s">
        <v>2266</v>
      </c>
      <c r="C2162" s="0" t="n">
        <v>20102078.49</v>
      </c>
      <c r="D2162" s="0" t="n">
        <v>22</v>
      </c>
      <c r="E2162" s="0" t="n">
        <v>0.00279320279046</v>
      </c>
    </row>
    <row r="2163" customFormat="false" ht="12.8" hidden="false" customHeight="false" outlineLevel="0" collapsed="false">
      <c r="A2163" s="0" t="n">
        <v>4029031062</v>
      </c>
      <c r="B2163" s="0" t="s">
        <v>2267</v>
      </c>
      <c r="C2163" s="0" t="n">
        <v>20084766.3</v>
      </c>
      <c r="D2163" s="0" t="n">
        <v>45</v>
      </c>
      <c r="E2163" s="0" t="n">
        <v>0.00279079724531</v>
      </c>
    </row>
    <row r="2164" customFormat="false" ht="12.8" hidden="false" customHeight="false" outlineLevel="0" collapsed="false">
      <c r="A2164" s="0" t="n">
        <v>616125837119</v>
      </c>
      <c r="C2164" s="0" t="n">
        <v>20075204.27</v>
      </c>
      <c r="D2164" s="0" t="n">
        <v>47</v>
      </c>
      <c r="E2164" s="0" t="n">
        <v>0.00278946859221</v>
      </c>
    </row>
    <row r="2165" customFormat="false" ht="12.8" hidden="false" customHeight="false" outlineLevel="0" collapsed="false">
      <c r="A2165" s="0" t="n">
        <v>526302040166</v>
      </c>
      <c r="C2165" s="0" t="n">
        <v>20062477.27</v>
      </c>
      <c r="D2165" s="0" t="n">
        <v>81</v>
      </c>
      <c r="E2165" s="0" t="n">
        <v>0.00278770016354</v>
      </c>
    </row>
    <row r="2166" customFormat="false" ht="12.8" hidden="false" customHeight="false" outlineLevel="0" collapsed="false">
      <c r="A2166" s="0" t="n">
        <v>550005316</v>
      </c>
      <c r="B2166" s="0" t="s">
        <v>2268</v>
      </c>
      <c r="C2166" s="0" t="n">
        <v>20049636.66</v>
      </c>
      <c r="D2166" s="0" t="n">
        <v>41</v>
      </c>
      <c r="E2166" s="0" t="n">
        <v>0.00278591594866</v>
      </c>
    </row>
    <row r="2167" customFormat="false" ht="12.8" hidden="false" customHeight="false" outlineLevel="0" collapsed="false">
      <c r="A2167" s="0" t="n">
        <v>7728740684</v>
      </c>
      <c r="B2167" s="0" t="s">
        <v>2269</v>
      </c>
      <c r="C2167" s="0" t="n">
        <v>20042968.72</v>
      </c>
      <c r="D2167" s="0" t="n">
        <v>13</v>
      </c>
      <c r="E2167" s="0" t="n">
        <v>0.0027849894321</v>
      </c>
    </row>
    <row r="2168" customFormat="false" ht="12.8" hidden="false" customHeight="false" outlineLevel="0" collapsed="false">
      <c r="A2168" s="0" t="n">
        <v>7017164088</v>
      </c>
      <c r="B2168" s="0" t="s">
        <v>2270</v>
      </c>
      <c r="C2168" s="0" t="n">
        <v>20030420</v>
      </c>
      <c r="D2168" s="0" t="n">
        <v>57</v>
      </c>
      <c r="E2168" s="0" t="n">
        <v>0.0027832457756</v>
      </c>
    </row>
    <row r="2169" customFormat="false" ht="12.8" hidden="false" customHeight="false" outlineLevel="0" collapsed="false">
      <c r="A2169" s="0" t="n">
        <v>2618019689</v>
      </c>
      <c r="B2169" s="0" t="s">
        <v>2271</v>
      </c>
      <c r="C2169" s="0" t="n">
        <v>20007096.65</v>
      </c>
      <c r="D2169" s="0" t="n">
        <v>56</v>
      </c>
      <c r="E2169" s="0" t="n">
        <v>0.00278000497409</v>
      </c>
    </row>
    <row r="2170" customFormat="false" ht="12.8" hidden="false" customHeight="false" outlineLevel="0" collapsed="false">
      <c r="A2170" s="0" t="n">
        <v>6670309797</v>
      </c>
      <c r="B2170" s="0" t="s">
        <v>2272</v>
      </c>
      <c r="C2170" s="0" t="n">
        <v>19984236.47</v>
      </c>
      <c r="D2170" s="0" t="n">
        <v>71</v>
      </c>
      <c r="E2170" s="0" t="n">
        <v>0.00277682853049</v>
      </c>
    </row>
    <row r="2171" customFormat="false" ht="12.8" hidden="false" customHeight="false" outlineLevel="0" collapsed="false">
      <c r="A2171" s="0" t="n">
        <v>7704514742</v>
      </c>
      <c r="B2171" s="0" t="s">
        <v>2273</v>
      </c>
      <c r="C2171" s="0" t="n">
        <v>19958076.75</v>
      </c>
      <c r="D2171" s="0" t="n">
        <v>5</v>
      </c>
      <c r="E2171" s="0" t="n">
        <v>0.0027731936127</v>
      </c>
    </row>
    <row r="2172" customFormat="false" ht="12.8" hidden="false" customHeight="false" outlineLevel="0" collapsed="false">
      <c r="A2172" s="0" t="n">
        <v>4703111921</v>
      </c>
      <c r="B2172" s="0" t="s">
        <v>2274</v>
      </c>
      <c r="C2172" s="0" t="n">
        <v>19955873.02</v>
      </c>
      <c r="D2172" s="0" t="n">
        <v>84</v>
      </c>
      <c r="E2172" s="0" t="n">
        <v>0.00277288740233</v>
      </c>
    </row>
    <row r="2173" customFormat="false" ht="12.8" hidden="false" customHeight="false" outlineLevel="0" collapsed="false">
      <c r="A2173" s="0" t="n">
        <v>7453227323</v>
      </c>
      <c r="B2173" s="0" t="s">
        <v>2275</v>
      </c>
      <c r="C2173" s="0" t="n">
        <v>19940278.98</v>
      </c>
      <c r="D2173" s="0" t="n">
        <v>95</v>
      </c>
      <c r="E2173" s="0" t="n">
        <v>0.00277072059575</v>
      </c>
    </row>
    <row r="2174" customFormat="false" ht="12.8" hidden="false" customHeight="false" outlineLevel="0" collapsed="false">
      <c r="A2174" s="0" t="n">
        <v>1435090876</v>
      </c>
      <c r="B2174" s="0" t="s">
        <v>2276</v>
      </c>
      <c r="C2174" s="0" t="n">
        <v>19900926.64</v>
      </c>
      <c r="D2174" s="0" t="n">
        <v>36</v>
      </c>
      <c r="E2174" s="0" t="n">
        <v>0.00276525255094</v>
      </c>
    </row>
    <row r="2175" customFormat="false" ht="12.8" hidden="false" customHeight="false" outlineLevel="0" collapsed="false">
      <c r="A2175" s="0" t="n">
        <v>7716677276</v>
      </c>
      <c r="B2175" s="0" t="s">
        <v>2277</v>
      </c>
      <c r="C2175" s="0" t="n">
        <v>19890864.43</v>
      </c>
      <c r="D2175" s="0" t="n">
        <v>13</v>
      </c>
      <c r="E2175" s="0" t="n">
        <v>0.00276385439736</v>
      </c>
    </row>
    <row r="2176" customFormat="false" ht="12.8" hidden="false" customHeight="false" outlineLevel="0" collapsed="false">
      <c r="A2176" s="0" t="n">
        <v>2634040279</v>
      </c>
      <c r="B2176" s="0" t="s">
        <v>2278</v>
      </c>
      <c r="C2176" s="0" t="n">
        <v>19874745.38</v>
      </c>
      <c r="D2176" s="0" t="n">
        <v>39</v>
      </c>
      <c r="E2176" s="0" t="n">
        <v>0.00276161464014</v>
      </c>
    </row>
    <row r="2177" customFormat="false" ht="12.8" hidden="false" customHeight="false" outlineLevel="0" collapsed="false">
      <c r="A2177" s="0" t="n">
        <v>5406435097</v>
      </c>
      <c r="B2177" s="0" t="s">
        <v>2279</v>
      </c>
      <c r="C2177" s="0" t="n">
        <v>19874033</v>
      </c>
      <c r="D2177" s="0" t="n">
        <v>73</v>
      </c>
      <c r="E2177" s="0" t="n">
        <v>0.00276151565426</v>
      </c>
    </row>
    <row r="2178" customFormat="false" ht="12.8" hidden="false" customHeight="false" outlineLevel="0" collapsed="false">
      <c r="A2178" s="0" t="n">
        <v>7453218128</v>
      </c>
      <c r="B2178" s="0" t="s">
        <v>2280</v>
      </c>
      <c r="C2178" s="0" t="n">
        <v>19821982.49</v>
      </c>
      <c r="D2178" s="0" t="n">
        <v>84</v>
      </c>
      <c r="E2178" s="0" t="n">
        <v>0.00275428318674</v>
      </c>
    </row>
    <row r="2179" customFormat="false" ht="12.8" hidden="false" customHeight="false" outlineLevel="0" collapsed="false">
      <c r="A2179" s="0" t="n">
        <v>2315008198</v>
      </c>
      <c r="B2179" s="0" t="s">
        <v>2281</v>
      </c>
      <c r="C2179" s="0" t="n">
        <v>19809132.16</v>
      </c>
      <c r="D2179" s="0" t="n">
        <v>41</v>
      </c>
      <c r="E2179" s="0" t="n">
        <v>0.00275249762125</v>
      </c>
    </row>
    <row r="2180" customFormat="false" ht="12.8" hidden="false" customHeight="false" outlineLevel="0" collapsed="false">
      <c r="A2180" s="0" t="n">
        <v>7723536420</v>
      </c>
      <c r="B2180" s="0" t="s">
        <v>2282</v>
      </c>
      <c r="C2180" s="0" t="n">
        <v>19783515.06</v>
      </c>
      <c r="D2180" s="0" t="n">
        <v>21</v>
      </c>
      <c r="E2180" s="0" t="n">
        <v>0.00274893810102</v>
      </c>
    </row>
    <row r="2181" customFormat="false" ht="12.8" hidden="false" customHeight="false" outlineLevel="0" collapsed="false">
      <c r="A2181" s="0" t="n">
        <v>6730034532</v>
      </c>
      <c r="B2181" s="0" t="s">
        <v>2283</v>
      </c>
      <c r="C2181" s="0" t="n">
        <v>19772405</v>
      </c>
      <c r="D2181" s="0" t="n">
        <v>27</v>
      </c>
      <c r="E2181" s="0" t="n">
        <v>0.00274739434769</v>
      </c>
    </row>
    <row r="2182" customFormat="false" ht="12.8" hidden="false" customHeight="false" outlineLevel="0" collapsed="false">
      <c r="A2182" s="0" t="n">
        <v>2302016219</v>
      </c>
      <c r="B2182" s="0" t="s">
        <v>2284</v>
      </c>
      <c r="C2182" s="0" t="n">
        <v>19749999.25</v>
      </c>
      <c r="D2182" s="0" t="n">
        <v>343</v>
      </c>
      <c r="E2182" s="0" t="n">
        <v>0.00274428104756</v>
      </c>
    </row>
    <row r="2183" customFormat="false" ht="12.8" hidden="false" customHeight="false" outlineLevel="0" collapsed="false">
      <c r="A2183" s="0" t="n">
        <v>6167081022</v>
      </c>
      <c r="B2183" s="0" t="s">
        <v>2285</v>
      </c>
      <c r="C2183" s="0" t="n">
        <v>19749911.3</v>
      </c>
      <c r="D2183" s="0" t="n">
        <v>81</v>
      </c>
      <c r="E2183" s="0" t="n">
        <v>0.00274426882683</v>
      </c>
    </row>
    <row r="2184" customFormat="false" ht="12.8" hidden="false" customHeight="false" outlineLevel="0" collapsed="false">
      <c r="A2184" s="0" t="n">
        <v>6672322867</v>
      </c>
      <c r="B2184" s="0" t="s">
        <v>2286</v>
      </c>
      <c r="C2184" s="0" t="n">
        <v>19742611.43</v>
      </c>
      <c r="D2184" s="0" t="n">
        <v>5</v>
      </c>
      <c r="E2184" s="0" t="n">
        <v>0.002743254503</v>
      </c>
    </row>
    <row r="2185" customFormat="false" ht="12.8" hidden="false" customHeight="false" outlineLevel="0" collapsed="false">
      <c r="A2185" s="0" t="n">
        <v>6672301024</v>
      </c>
      <c r="B2185" s="0" t="s">
        <v>2287</v>
      </c>
      <c r="C2185" s="0" t="n">
        <v>19742339.35</v>
      </c>
      <c r="D2185" s="0" t="n">
        <v>24</v>
      </c>
      <c r="E2185" s="0" t="n">
        <v>0.00274321669722</v>
      </c>
    </row>
    <row r="2186" customFormat="false" ht="12.8" hidden="false" customHeight="false" outlineLevel="0" collapsed="false">
      <c r="A2186" s="0" t="n">
        <v>7703604986</v>
      </c>
      <c r="B2186" s="0" t="s">
        <v>2288</v>
      </c>
      <c r="C2186" s="0" t="n">
        <v>19721639.63</v>
      </c>
      <c r="D2186" s="0" t="n">
        <v>12</v>
      </c>
      <c r="E2186" s="0" t="n">
        <v>0.00274034045158</v>
      </c>
    </row>
    <row r="2187" customFormat="false" ht="12.8" hidden="false" customHeight="false" outlineLevel="0" collapsed="false">
      <c r="A2187" s="0" t="n">
        <v>5402155123</v>
      </c>
      <c r="B2187" s="0" t="s">
        <v>2289</v>
      </c>
      <c r="C2187" s="0" t="n">
        <v>19716176.08</v>
      </c>
      <c r="D2187" s="0" t="n">
        <v>114</v>
      </c>
      <c r="E2187" s="0" t="n">
        <v>0.00273958128615</v>
      </c>
    </row>
    <row r="2188" customFormat="false" ht="12.8" hidden="false" customHeight="false" outlineLevel="0" collapsed="false">
      <c r="A2188" s="0" t="n">
        <v>7823000320</v>
      </c>
      <c r="B2188" s="0" t="s">
        <v>2290</v>
      </c>
      <c r="C2188" s="0" t="n">
        <v>19697765.57</v>
      </c>
      <c r="D2188" s="0" t="n">
        <v>12</v>
      </c>
      <c r="E2188" s="0" t="n">
        <v>0.0027370231284</v>
      </c>
    </row>
    <row r="2189" customFormat="false" ht="12.8" hidden="false" customHeight="false" outlineLevel="0" collapsed="false">
      <c r="A2189" s="0" t="n">
        <v>525700837985</v>
      </c>
      <c r="C2189" s="0" t="n">
        <v>19686036.57</v>
      </c>
      <c r="D2189" s="0" t="n">
        <v>58</v>
      </c>
      <c r="E2189" s="0" t="n">
        <v>0.00273539337277</v>
      </c>
    </row>
    <row r="2190" customFormat="false" ht="12.8" hidden="false" customHeight="false" outlineLevel="0" collapsed="false">
      <c r="A2190" s="0" t="n">
        <v>3016058347</v>
      </c>
      <c r="B2190" s="0" t="s">
        <v>2291</v>
      </c>
      <c r="C2190" s="0" t="n">
        <v>19660628.19</v>
      </c>
      <c r="D2190" s="0" t="n">
        <v>17</v>
      </c>
      <c r="E2190" s="0" t="n">
        <v>0.00273186285437</v>
      </c>
    </row>
    <row r="2191" customFormat="false" ht="12.8" hidden="false" customHeight="false" outlineLevel="0" collapsed="false">
      <c r="A2191" s="0" t="n">
        <v>190100107879</v>
      </c>
      <c r="C2191" s="0" t="n">
        <v>19587494.86</v>
      </c>
      <c r="D2191" s="0" t="n">
        <v>56</v>
      </c>
      <c r="E2191" s="0" t="n">
        <v>0.0027217009091</v>
      </c>
    </row>
    <row r="2192" customFormat="false" ht="12.8" hidden="false" customHeight="false" outlineLevel="0" collapsed="false">
      <c r="A2192" s="0" t="n">
        <v>3904086977</v>
      </c>
      <c r="B2192" s="0" t="s">
        <v>2292</v>
      </c>
      <c r="C2192" s="0" t="n">
        <v>19586831.76</v>
      </c>
      <c r="D2192" s="0" t="n">
        <v>57</v>
      </c>
      <c r="E2192" s="0" t="n">
        <v>0.00272160877073</v>
      </c>
    </row>
    <row r="2193" customFormat="false" ht="12.8" hidden="false" customHeight="false" outlineLevel="0" collapsed="false">
      <c r="A2193" s="0" t="n">
        <v>7729402977</v>
      </c>
      <c r="B2193" s="0" t="s">
        <v>2293</v>
      </c>
      <c r="C2193" s="0" t="n">
        <v>19582169</v>
      </c>
      <c r="D2193" s="0" t="n">
        <v>1</v>
      </c>
      <c r="E2193" s="0" t="n">
        <v>0.00272096087583</v>
      </c>
    </row>
    <row r="2194" customFormat="false" ht="12.8" hidden="false" customHeight="false" outlineLevel="0" collapsed="false">
      <c r="A2194" s="0" t="n">
        <v>6320005520</v>
      </c>
      <c r="B2194" s="0" t="s">
        <v>2294</v>
      </c>
      <c r="C2194" s="0" t="n">
        <v>19568643.94</v>
      </c>
      <c r="D2194" s="0" t="n">
        <v>22</v>
      </c>
      <c r="E2194" s="0" t="n">
        <v>0.00271908155597</v>
      </c>
    </row>
    <row r="2195" customFormat="false" ht="12.8" hidden="false" customHeight="false" outlineLevel="0" collapsed="false">
      <c r="A2195" s="0" t="n">
        <v>7706215917</v>
      </c>
      <c r="B2195" s="0" t="s">
        <v>2295</v>
      </c>
      <c r="C2195" s="0" t="n">
        <v>19534799.2</v>
      </c>
      <c r="D2195" s="0" t="n">
        <v>23</v>
      </c>
      <c r="E2195" s="0" t="n">
        <v>0.00271437879738</v>
      </c>
    </row>
    <row r="2196" customFormat="false" ht="12.8" hidden="false" customHeight="false" outlineLevel="0" collapsed="false">
      <c r="A2196" s="0" t="n">
        <v>4441003757</v>
      </c>
      <c r="B2196" s="0" t="s">
        <v>2296</v>
      </c>
      <c r="C2196" s="0" t="n">
        <v>19524936.38</v>
      </c>
      <c r="D2196" s="0" t="n">
        <v>105</v>
      </c>
      <c r="E2196" s="0" t="n">
        <v>0.00271300834923</v>
      </c>
    </row>
    <row r="2197" customFormat="false" ht="12.8" hidden="false" customHeight="false" outlineLevel="0" collapsed="false">
      <c r="A2197" s="0" t="n">
        <v>5038004490</v>
      </c>
      <c r="B2197" s="0" t="s">
        <v>2297</v>
      </c>
      <c r="C2197" s="0" t="n">
        <v>19522205.07</v>
      </c>
      <c r="D2197" s="0" t="n">
        <v>1</v>
      </c>
      <c r="E2197" s="0" t="n">
        <v>0.00271262883112</v>
      </c>
    </row>
    <row r="2198" customFormat="false" ht="12.8" hidden="false" customHeight="false" outlineLevel="0" collapsed="false">
      <c r="A2198" s="0" t="n">
        <v>7702735802</v>
      </c>
      <c r="B2198" s="0" t="s">
        <v>2298</v>
      </c>
      <c r="C2198" s="0" t="n">
        <v>19504246.28</v>
      </c>
      <c r="D2198" s="0" t="n">
        <v>19</v>
      </c>
      <c r="E2198" s="0" t="n">
        <v>0.00271013344029</v>
      </c>
    </row>
    <row r="2199" customFormat="false" ht="12.8" hidden="false" customHeight="false" outlineLevel="0" collapsed="false">
      <c r="A2199" s="0" t="n">
        <v>7726696542</v>
      </c>
      <c r="B2199" s="0" t="s">
        <v>2299</v>
      </c>
      <c r="C2199" s="0" t="n">
        <v>19499947.76</v>
      </c>
      <c r="D2199" s="0" t="n">
        <v>9</v>
      </c>
      <c r="E2199" s="0" t="n">
        <v>0.00270953615688</v>
      </c>
    </row>
    <row r="2200" customFormat="false" ht="12.8" hidden="false" customHeight="false" outlineLevel="0" collapsed="false">
      <c r="A2200" s="0" t="n">
        <v>7731631100</v>
      </c>
      <c r="B2200" s="0" t="s">
        <v>2300</v>
      </c>
      <c r="C2200" s="0" t="n">
        <v>19477425.65</v>
      </c>
      <c r="D2200" s="0" t="n">
        <v>6</v>
      </c>
      <c r="E2200" s="0" t="n">
        <v>0.00270640668843</v>
      </c>
    </row>
    <row r="2201" customFormat="false" ht="12.8" hidden="false" customHeight="false" outlineLevel="0" collapsed="false">
      <c r="A2201" s="0" t="n">
        <v>2312142406</v>
      </c>
      <c r="B2201" s="0" t="s">
        <v>2301</v>
      </c>
      <c r="C2201" s="0" t="n">
        <v>19464989.67</v>
      </c>
      <c r="D2201" s="0" t="n">
        <v>70</v>
      </c>
      <c r="E2201" s="0" t="n">
        <v>0.00270467869726</v>
      </c>
    </row>
    <row r="2202" customFormat="false" ht="12.8" hidden="false" customHeight="false" outlineLevel="0" collapsed="false">
      <c r="A2202" s="0" t="n">
        <v>7734002692</v>
      </c>
      <c r="B2202" s="0" t="s">
        <v>2302</v>
      </c>
      <c r="C2202" s="0" t="n">
        <v>19431940.13</v>
      </c>
      <c r="D2202" s="0" t="n">
        <v>6</v>
      </c>
      <c r="E2202" s="0" t="n">
        <v>0.00270008643247</v>
      </c>
    </row>
    <row r="2203" customFormat="false" ht="12.8" hidden="false" customHeight="false" outlineLevel="0" collapsed="false">
      <c r="A2203" s="0" t="n">
        <v>6671295339</v>
      </c>
      <c r="B2203" s="0" t="s">
        <v>2303</v>
      </c>
      <c r="C2203" s="0" t="n">
        <v>19382477.45</v>
      </c>
      <c r="D2203" s="0" t="n">
        <v>20</v>
      </c>
      <c r="E2203" s="0" t="n">
        <v>0.00269321354637</v>
      </c>
    </row>
    <row r="2204" customFormat="false" ht="12.8" hidden="false" customHeight="false" outlineLevel="0" collapsed="false">
      <c r="A2204" s="0" t="n">
        <v>1417007642</v>
      </c>
      <c r="B2204" s="0" t="s">
        <v>2304</v>
      </c>
      <c r="C2204" s="0" t="n">
        <v>19329632.27</v>
      </c>
      <c r="D2204" s="0" t="n">
        <v>22</v>
      </c>
      <c r="E2204" s="0" t="n">
        <v>0.0026858706587</v>
      </c>
    </row>
    <row r="2205" customFormat="false" ht="12.8" hidden="false" customHeight="false" outlineLevel="0" collapsed="false">
      <c r="A2205" s="0" t="n">
        <v>7722715321</v>
      </c>
      <c r="B2205" s="0" t="s">
        <v>2305</v>
      </c>
      <c r="C2205" s="0" t="n">
        <v>19322452.64</v>
      </c>
      <c r="D2205" s="0" t="n">
        <v>21</v>
      </c>
      <c r="E2205" s="0" t="n">
        <v>0.00268487304233</v>
      </c>
    </row>
    <row r="2206" customFormat="false" ht="12.8" hidden="false" customHeight="false" outlineLevel="0" collapsed="false">
      <c r="A2206" s="0" t="n">
        <v>7839472751</v>
      </c>
      <c r="B2206" s="0" t="s">
        <v>2306</v>
      </c>
      <c r="C2206" s="0" t="n">
        <v>19322022.2</v>
      </c>
      <c r="D2206" s="0" t="n">
        <v>4</v>
      </c>
      <c r="E2206" s="0" t="n">
        <v>0.00268481323229</v>
      </c>
    </row>
    <row r="2207" customFormat="false" ht="12.8" hidden="false" customHeight="false" outlineLevel="0" collapsed="false">
      <c r="A2207" s="0" t="n">
        <v>3328410116</v>
      </c>
      <c r="B2207" s="0" t="s">
        <v>2307</v>
      </c>
      <c r="C2207" s="0" t="n">
        <v>19309544.28</v>
      </c>
      <c r="D2207" s="0" t="n">
        <v>61</v>
      </c>
      <c r="E2207" s="0" t="n">
        <v>0.00268307941352</v>
      </c>
    </row>
    <row r="2208" customFormat="false" ht="12.8" hidden="false" customHeight="false" outlineLevel="0" collapsed="false">
      <c r="A2208" s="0" t="n">
        <v>1834049069</v>
      </c>
      <c r="B2208" s="0" t="s">
        <v>2308</v>
      </c>
      <c r="C2208" s="0" t="n">
        <v>19306620.97</v>
      </c>
      <c r="D2208" s="0" t="n">
        <v>71</v>
      </c>
      <c r="E2208" s="0" t="n">
        <v>0.00268267321683</v>
      </c>
    </row>
    <row r="2209" customFormat="false" ht="12.8" hidden="false" customHeight="false" outlineLevel="0" collapsed="false">
      <c r="A2209" s="0" t="n">
        <v>7709347693</v>
      </c>
      <c r="B2209" s="0" t="s">
        <v>2309</v>
      </c>
      <c r="C2209" s="0" t="n">
        <v>19285141.76</v>
      </c>
      <c r="D2209" s="0" t="n">
        <v>39</v>
      </c>
      <c r="E2209" s="0" t="n">
        <v>0.00267968866032</v>
      </c>
    </row>
    <row r="2210" customFormat="false" ht="12.8" hidden="false" customHeight="false" outlineLevel="0" collapsed="false">
      <c r="A2210" s="0" t="n">
        <v>3444165240</v>
      </c>
      <c r="B2210" s="0" t="s">
        <v>2310</v>
      </c>
      <c r="C2210" s="0" t="n">
        <v>19274183.49</v>
      </c>
      <c r="D2210" s="0" t="n">
        <v>75</v>
      </c>
      <c r="E2210" s="0" t="n">
        <v>0.00267816599835</v>
      </c>
    </row>
    <row r="2211" customFormat="false" ht="12.8" hidden="false" customHeight="false" outlineLevel="0" collapsed="false">
      <c r="A2211" s="0" t="n">
        <v>3811041028</v>
      </c>
      <c r="B2211" s="0" t="s">
        <v>2311</v>
      </c>
      <c r="C2211" s="0" t="n">
        <v>19250198.14</v>
      </c>
      <c r="D2211" s="0" t="n">
        <v>62</v>
      </c>
      <c r="E2211" s="0" t="n">
        <v>0.00267483321132</v>
      </c>
    </row>
    <row r="2212" customFormat="false" ht="12.8" hidden="false" customHeight="false" outlineLevel="0" collapsed="false">
      <c r="A2212" s="0" t="n">
        <v>7816484077</v>
      </c>
      <c r="B2212" s="0" t="s">
        <v>2312</v>
      </c>
      <c r="C2212" s="0" t="n">
        <v>19242993.85</v>
      </c>
      <c r="D2212" s="0" t="n">
        <v>20</v>
      </c>
      <c r="E2212" s="0" t="n">
        <v>0.00267383216842</v>
      </c>
    </row>
    <row r="2213" customFormat="false" ht="12.8" hidden="false" customHeight="false" outlineLevel="0" collapsed="false">
      <c r="A2213" s="0" t="n">
        <v>5610138425</v>
      </c>
      <c r="B2213" s="0" t="s">
        <v>2313</v>
      </c>
      <c r="C2213" s="0" t="n">
        <v>19235753.16</v>
      </c>
      <c r="D2213" s="0" t="n">
        <v>25</v>
      </c>
      <c r="E2213" s="0" t="n">
        <v>0.00267282606771</v>
      </c>
    </row>
    <row r="2214" customFormat="false" ht="12.8" hidden="false" customHeight="false" outlineLevel="0" collapsed="false">
      <c r="A2214" s="0" t="n">
        <v>7720662000</v>
      </c>
      <c r="B2214" s="0" t="s">
        <v>2314</v>
      </c>
      <c r="C2214" s="0" t="n">
        <v>19234887.85</v>
      </c>
      <c r="D2214" s="0" t="n">
        <v>16</v>
      </c>
      <c r="E2214" s="0" t="n">
        <v>0.00267270583207</v>
      </c>
    </row>
    <row r="2215" customFormat="false" ht="12.8" hidden="false" customHeight="false" outlineLevel="0" collapsed="false">
      <c r="A2215" s="0" t="n">
        <v>3304001234</v>
      </c>
      <c r="B2215" s="0" t="s">
        <v>103</v>
      </c>
      <c r="C2215" s="0" t="n">
        <v>19232335.5</v>
      </c>
      <c r="D2215" s="0" t="n">
        <v>62</v>
      </c>
      <c r="E2215" s="0" t="n">
        <v>0.00267235118062</v>
      </c>
    </row>
    <row r="2216" customFormat="false" ht="12.8" hidden="false" customHeight="false" outlineLevel="0" collapsed="false">
      <c r="A2216" s="0" t="n">
        <v>5262284366</v>
      </c>
      <c r="B2216" s="0" t="s">
        <v>2315</v>
      </c>
      <c r="C2216" s="0" t="n">
        <v>19217271.62</v>
      </c>
      <c r="D2216" s="0" t="n">
        <v>60</v>
      </c>
      <c r="E2216" s="0" t="n">
        <v>0.00267025804027</v>
      </c>
    </row>
    <row r="2217" customFormat="false" ht="12.8" hidden="false" customHeight="false" outlineLevel="0" collapsed="false">
      <c r="A2217" s="0" t="n">
        <v>5410036994</v>
      </c>
      <c r="B2217" s="0" t="s">
        <v>2316</v>
      </c>
      <c r="C2217" s="0" t="n">
        <v>19207910</v>
      </c>
      <c r="D2217" s="0" t="n">
        <v>5</v>
      </c>
      <c r="E2217" s="0" t="n">
        <v>0.00266895723433</v>
      </c>
    </row>
    <row r="2218" customFormat="false" ht="12.8" hidden="false" customHeight="false" outlineLevel="0" collapsed="false">
      <c r="A2218" s="0" t="n">
        <v>5612074921</v>
      </c>
      <c r="B2218" s="0" t="s">
        <v>2317</v>
      </c>
      <c r="C2218" s="0" t="n">
        <v>19200245.01</v>
      </c>
      <c r="D2218" s="0" t="n">
        <v>45</v>
      </c>
      <c r="E2218" s="0" t="n">
        <v>0.00266789217673</v>
      </c>
    </row>
    <row r="2219" customFormat="false" ht="12.8" hidden="false" customHeight="false" outlineLevel="0" collapsed="false">
      <c r="A2219" s="0" t="n">
        <v>7734585162</v>
      </c>
      <c r="B2219" s="0" t="s">
        <v>2318</v>
      </c>
      <c r="C2219" s="0" t="n">
        <v>19179485</v>
      </c>
      <c r="D2219" s="0" t="n">
        <v>34</v>
      </c>
      <c r="E2219" s="0" t="n">
        <v>0.00266500755374</v>
      </c>
    </row>
    <row r="2220" customFormat="false" ht="12.8" hidden="false" customHeight="false" outlineLevel="0" collapsed="false">
      <c r="A2220" s="0" t="n">
        <v>3327313800</v>
      </c>
      <c r="B2220" s="0" t="s">
        <v>2319</v>
      </c>
      <c r="C2220" s="0" t="n">
        <v>19170735.44</v>
      </c>
      <c r="D2220" s="0" t="n">
        <v>68</v>
      </c>
      <c r="E2220" s="0" t="n">
        <v>0.00266379179411</v>
      </c>
    </row>
    <row r="2221" customFormat="false" ht="12.8" hidden="false" customHeight="false" outlineLevel="0" collapsed="false">
      <c r="A2221" s="0" t="n">
        <v>7706784906</v>
      </c>
      <c r="B2221" s="0" t="s">
        <v>2320</v>
      </c>
      <c r="C2221" s="0" t="n">
        <v>19161810</v>
      </c>
      <c r="D2221" s="0" t="n">
        <v>1</v>
      </c>
      <c r="E2221" s="0" t="n">
        <v>0.00266255159579</v>
      </c>
    </row>
    <row r="2222" customFormat="false" ht="12.8" hidden="false" customHeight="false" outlineLevel="0" collapsed="false">
      <c r="A2222" s="0" t="n">
        <v>1831113950</v>
      </c>
      <c r="B2222" s="0" t="s">
        <v>2321</v>
      </c>
      <c r="C2222" s="0" t="n">
        <v>19154390.97</v>
      </c>
      <c r="D2222" s="0" t="n">
        <v>52</v>
      </c>
      <c r="E2222" s="0" t="n">
        <v>0.00266152071457</v>
      </c>
    </row>
    <row r="2223" customFormat="false" ht="12.8" hidden="false" customHeight="false" outlineLevel="0" collapsed="false">
      <c r="A2223" s="0" t="n">
        <v>5261074310</v>
      </c>
      <c r="B2223" s="0" t="s">
        <v>2322</v>
      </c>
      <c r="C2223" s="0" t="n">
        <v>19148682.99</v>
      </c>
      <c r="D2223" s="0" t="n">
        <v>62</v>
      </c>
      <c r="E2223" s="0" t="n">
        <v>0.00266072758536</v>
      </c>
    </row>
    <row r="2224" customFormat="false" ht="12.8" hidden="false" customHeight="false" outlineLevel="0" collapsed="false">
      <c r="A2224" s="0" t="n">
        <v>4705048739</v>
      </c>
      <c r="B2224" s="0" t="s">
        <v>2323</v>
      </c>
      <c r="C2224" s="0" t="n">
        <v>19138984.37</v>
      </c>
      <c r="D2224" s="0" t="n">
        <v>148</v>
      </c>
      <c r="E2224" s="0" t="n">
        <v>0.00265937995295</v>
      </c>
    </row>
    <row r="2225" customFormat="false" ht="12.8" hidden="false" customHeight="false" outlineLevel="0" collapsed="false">
      <c r="A2225" s="0" t="n">
        <v>2801120430</v>
      </c>
      <c r="B2225" s="0" t="s">
        <v>2324</v>
      </c>
      <c r="C2225" s="0" t="n">
        <v>19133847.12</v>
      </c>
      <c r="D2225" s="0" t="n">
        <v>46</v>
      </c>
      <c r="E2225" s="0" t="n">
        <v>0.00265866612721</v>
      </c>
    </row>
    <row r="2226" customFormat="false" ht="12.8" hidden="false" customHeight="false" outlineLevel="0" collapsed="false">
      <c r="A2226" s="0" t="n">
        <v>1435206665</v>
      </c>
      <c r="B2226" s="0" t="s">
        <v>2325</v>
      </c>
      <c r="C2226" s="0" t="n">
        <v>19130554.5</v>
      </c>
      <c r="D2226" s="0" t="n">
        <v>24</v>
      </c>
      <c r="E2226" s="0" t="n">
        <v>0.00265820861455</v>
      </c>
    </row>
    <row r="2227" customFormat="false" ht="12.8" hidden="false" customHeight="false" outlineLevel="0" collapsed="false">
      <c r="A2227" s="0" t="n">
        <v>2462208688</v>
      </c>
      <c r="B2227" s="0" t="s">
        <v>2326</v>
      </c>
      <c r="C2227" s="0" t="n">
        <v>19126583.37</v>
      </c>
      <c r="D2227" s="0" t="n">
        <v>59</v>
      </c>
      <c r="E2227" s="0" t="n">
        <v>0.00265765682229</v>
      </c>
    </row>
    <row r="2228" customFormat="false" ht="12.8" hidden="false" customHeight="false" outlineLevel="0" collapsed="false">
      <c r="A2228" s="0" t="n">
        <v>590506758181</v>
      </c>
      <c r="C2228" s="0" t="n">
        <v>19113131.7</v>
      </c>
      <c r="D2228" s="0" t="n">
        <v>96</v>
      </c>
      <c r="E2228" s="0" t="n">
        <v>0.00265578770004</v>
      </c>
    </row>
    <row r="2229" customFormat="false" ht="12.8" hidden="false" customHeight="false" outlineLevel="0" collapsed="false">
      <c r="A2229" s="0" t="n">
        <v>7726675479</v>
      </c>
      <c r="B2229" s="0" t="s">
        <v>2327</v>
      </c>
      <c r="C2229" s="0" t="n">
        <v>19106337.98</v>
      </c>
      <c r="D2229" s="0" t="n">
        <v>31</v>
      </c>
      <c r="E2229" s="0" t="n">
        <v>0.00265484370623</v>
      </c>
    </row>
    <row r="2230" customFormat="false" ht="12.8" hidden="false" customHeight="false" outlineLevel="0" collapsed="false">
      <c r="A2230" s="0" t="n">
        <v>7809023646</v>
      </c>
      <c r="B2230" s="0" t="s">
        <v>2328</v>
      </c>
      <c r="C2230" s="0" t="n">
        <v>19071670.08</v>
      </c>
      <c r="D2230" s="0" t="n">
        <v>18</v>
      </c>
      <c r="E2230" s="0" t="n">
        <v>0.00265002656878</v>
      </c>
    </row>
    <row r="2231" customFormat="false" ht="12.8" hidden="false" customHeight="false" outlineLevel="0" collapsed="false">
      <c r="A2231" s="0" t="n">
        <v>7805535097</v>
      </c>
      <c r="B2231" s="0" t="s">
        <v>2329</v>
      </c>
      <c r="C2231" s="0" t="n">
        <v>19044794.46</v>
      </c>
      <c r="D2231" s="0" t="n">
        <v>45</v>
      </c>
      <c r="E2231" s="0" t="n">
        <v>0.002646292176</v>
      </c>
    </row>
    <row r="2232" customFormat="false" ht="12.8" hidden="false" customHeight="false" outlineLevel="0" collapsed="false">
      <c r="A2232" s="0" t="n">
        <v>7731556195</v>
      </c>
      <c r="B2232" s="0" t="s">
        <v>2330</v>
      </c>
      <c r="C2232" s="0" t="n">
        <v>18986864.66</v>
      </c>
      <c r="D2232" s="0" t="n">
        <v>13</v>
      </c>
      <c r="E2232" s="0" t="n">
        <v>0.00263824277558</v>
      </c>
    </row>
    <row r="2233" customFormat="false" ht="12.8" hidden="false" customHeight="false" outlineLevel="0" collapsed="false">
      <c r="A2233" s="0" t="n">
        <v>6604027084</v>
      </c>
      <c r="B2233" s="0" t="s">
        <v>2331</v>
      </c>
      <c r="C2233" s="0" t="n">
        <v>18984133.81</v>
      </c>
      <c r="D2233" s="0" t="n">
        <v>27</v>
      </c>
      <c r="E2233" s="0" t="n">
        <v>0.0026378633214</v>
      </c>
    </row>
    <row r="2234" customFormat="false" ht="12.8" hidden="false" customHeight="false" outlineLevel="0" collapsed="false">
      <c r="A2234" s="0" t="n">
        <v>2222790709</v>
      </c>
      <c r="B2234" s="0" t="s">
        <v>2332</v>
      </c>
      <c r="C2234" s="0" t="n">
        <v>18975007.61</v>
      </c>
      <c r="D2234" s="0" t="n">
        <v>28</v>
      </c>
      <c r="E2234" s="0" t="n">
        <v>0.00263659522729</v>
      </c>
    </row>
    <row r="2235" customFormat="false" ht="12.8" hidden="false" customHeight="false" outlineLevel="0" collapsed="false">
      <c r="A2235" s="0" t="n">
        <v>7737532909</v>
      </c>
      <c r="B2235" s="0" t="s">
        <v>2333</v>
      </c>
      <c r="C2235" s="0" t="n">
        <v>18974306</v>
      </c>
      <c r="D2235" s="0" t="n">
        <v>11</v>
      </c>
      <c r="E2235" s="0" t="n">
        <v>0.00263649773792</v>
      </c>
    </row>
    <row r="2236" customFormat="false" ht="12.8" hidden="false" customHeight="false" outlineLevel="0" collapsed="false">
      <c r="A2236" s="0" t="n">
        <v>7725737700</v>
      </c>
      <c r="B2236" s="0" t="s">
        <v>2334</v>
      </c>
      <c r="C2236" s="0" t="n">
        <v>18972563.37</v>
      </c>
      <c r="D2236" s="0" t="n">
        <v>25</v>
      </c>
      <c r="E2236" s="0" t="n">
        <v>0.00263625559783</v>
      </c>
    </row>
    <row r="2237" customFormat="false" ht="12.8" hidden="false" customHeight="false" outlineLevel="0" collapsed="false">
      <c r="A2237" s="0" t="n">
        <v>2623001493</v>
      </c>
      <c r="B2237" s="0" t="s">
        <v>2335</v>
      </c>
      <c r="C2237" s="0" t="n">
        <v>18966937.37</v>
      </c>
      <c r="D2237" s="0" t="n">
        <v>52</v>
      </c>
      <c r="E2237" s="0" t="n">
        <v>0.00263547385982</v>
      </c>
    </row>
    <row r="2238" customFormat="false" ht="12.8" hidden="false" customHeight="false" outlineLevel="0" collapsed="false">
      <c r="A2238" s="0" t="n">
        <v>7730651150</v>
      </c>
      <c r="B2238" s="0" t="s">
        <v>2336</v>
      </c>
      <c r="C2238" s="0" t="n">
        <v>18960000</v>
      </c>
      <c r="D2238" s="0" t="n">
        <v>1</v>
      </c>
      <c r="E2238" s="0" t="n">
        <v>0.00263450990571</v>
      </c>
    </row>
    <row r="2239" customFormat="false" ht="12.8" hidden="false" customHeight="false" outlineLevel="0" collapsed="false">
      <c r="A2239" s="0" t="n">
        <v>5835086381</v>
      </c>
      <c r="B2239" s="0" t="s">
        <v>2337</v>
      </c>
      <c r="C2239" s="0" t="n">
        <v>18957350.73</v>
      </c>
      <c r="D2239" s="0" t="n">
        <v>29</v>
      </c>
      <c r="E2239" s="0" t="n">
        <v>0.00263414178714</v>
      </c>
    </row>
    <row r="2240" customFormat="false" ht="12.8" hidden="false" customHeight="false" outlineLevel="0" collapsed="false">
      <c r="A2240" s="0" t="n">
        <v>5906107961</v>
      </c>
      <c r="B2240" s="0" t="s">
        <v>2338</v>
      </c>
      <c r="C2240" s="0" t="n">
        <v>18944484.44</v>
      </c>
      <c r="D2240" s="0" t="n">
        <v>35</v>
      </c>
      <c r="E2240" s="0" t="n">
        <v>0.00263235400399</v>
      </c>
    </row>
    <row r="2241" customFormat="false" ht="12.8" hidden="false" customHeight="false" outlineLevel="0" collapsed="false">
      <c r="A2241" s="0" t="n">
        <v>2634040399</v>
      </c>
      <c r="B2241" s="0" t="s">
        <v>2339</v>
      </c>
      <c r="C2241" s="0" t="n">
        <v>18933292.04</v>
      </c>
      <c r="D2241" s="0" t="n">
        <v>51</v>
      </c>
      <c r="E2241" s="0" t="n">
        <v>0.00263079880944</v>
      </c>
    </row>
    <row r="2242" customFormat="false" ht="12.8" hidden="false" customHeight="false" outlineLevel="0" collapsed="false">
      <c r="A2242" s="0" t="n">
        <v>7725753420</v>
      </c>
      <c r="B2242" s="0" t="s">
        <v>2340</v>
      </c>
      <c r="C2242" s="0" t="n">
        <v>18914436.04</v>
      </c>
      <c r="D2242" s="0" t="n">
        <v>23</v>
      </c>
      <c r="E2242" s="0" t="n">
        <v>0.00262817875043</v>
      </c>
    </row>
    <row r="2243" customFormat="false" ht="12.8" hidden="false" customHeight="false" outlineLevel="0" collapsed="false">
      <c r="A2243" s="0" t="n">
        <v>5507216454</v>
      </c>
      <c r="B2243" s="0" t="s">
        <v>2341</v>
      </c>
      <c r="C2243" s="0" t="n">
        <v>18910428.9</v>
      </c>
      <c r="D2243" s="0" t="n">
        <v>10</v>
      </c>
      <c r="E2243" s="0" t="n">
        <v>0.00262762195455</v>
      </c>
    </row>
    <row r="2244" customFormat="false" ht="12.8" hidden="false" customHeight="false" outlineLevel="0" collapsed="false">
      <c r="A2244" s="0" t="n">
        <v>7720685760</v>
      </c>
      <c r="B2244" s="0" t="s">
        <v>2342</v>
      </c>
      <c r="C2244" s="0" t="n">
        <v>18875530.49</v>
      </c>
      <c r="D2244" s="0" t="n">
        <v>29</v>
      </c>
      <c r="E2244" s="0" t="n">
        <v>0.00262277278752</v>
      </c>
    </row>
    <row r="2245" customFormat="false" ht="12.8" hidden="false" customHeight="false" outlineLevel="0" collapsed="false">
      <c r="A2245" s="0" t="n">
        <v>1833048168</v>
      </c>
      <c r="B2245" s="0" t="s">
        <v>2343</v>
      </c>
      <c r="C2245" s="0" t="n">
        <v>18874110.2</v>
      </c>
      <c r="D2245" s="0" t="n">
        <v>54</v>
      </c>
      <c r="E2245" s="0" t="n">
        <v>0.00262257543688</v>
      </c>
    </row>
    <row r="2246" customFormat="false" ht="12.8" hidden="false" customHeight="false" outlineLevel="0" collapsed="false">
      <c r="A2246" s="0" t="n">
        <v>7715834166</v>
      </c>
      <c r="B2246" s="0" t="s">
        <v>2344</v>
      </c>
      <c r="C2246" s="0" t="n">
        <v>18870629.4</v>
      </c>
      <c r="D2246" s="0" t="n">
        <v>9</v>
      </c>
      <c r="E2246" s="0" t="n">
        <v>0.00262209177643</v>
      </c>
    </row>
    <row r="2247" customFormat="false" ht="12.8" hidden="false" customHeight="false" outlineLevel="0" collapsed="false">
      <c r="A2247" s="0" t="n">
        <v>6658080630</v>
      </c>
      <c r="B2247" s="0" t="s">
        <v>2345</v>
      </c>
      <c r="C2247" s="0" t="n">
        <v>18855855.4</v>
      </c>
      <c r="D2247" s="0" t="n">
        <v>70</v>
      </c>
      <c r="E2247" s="0" t="n">
        <v>0.00262003891518</v>
      </c>
    </row>
    <row r="2248" customFormat="false" ht="12.8" hidden="false" customHeight="false" outlineLevel="0" collapsed="false">
      <c r="A2248" s="0" t="n">
        <v>5038058513</v>
      </c>
      <c r="B2248" s="0" t="s">
        <v>2346</v>
      </c>
      <c r="C2248" s="0" t="n">
        <v>18788359.29</v>
      </c>
      <c r="D2248" s="0" t="n">
        <v>26</v>
      </c>
      <c r="E2248" s="0" t="n">
        <v>0.00261066026695</v>
      </c>
    </row>
    <row r="2249" customFormat="false" ht="12.8" hidden="false" customHeight="false" outlineLevel="0" collapsed="false">
      <c r="A2249" s="0" t="n">
        <v>2635814447</v>
      </c>
      <c r="B2249" s="0" t="s">
        <v>2347</v>
      </c>
      <c r="C2249" s="0" t="n">
        <v>18769555.67</v>
      </c>
      <c r="D2249" s="0" t="n">
        <v>23</v>
      </c>
      <c r="E2249" s="0" t="n">
        <v>0.0026080474862</v>
      </c>
    </row>
    <row r="2250" customFormat="false" ht="12.8" hidden="false" customHeight="false" outlineLevel="0" collapsed="false">
      <c r="A2250" s="0" t="n">
        <v>1657092345</v>
      </c>
      <c r="B2250" s="0" t="s">
        <v>2348</v>
      </c>
      <c r="C2250" s="0" t="n">
        <v>18765357.47</v>
      </c>
      <c r="D2250" s="0" t="n">
        <v>6</v>
      </c>
      <c r="E2250" s="0" t="n">
        <v>0.00260746414234</v>
      </c>
    </row>
    <row r="2251" customFormat="false" ht="12.8" hidden="false" customHeight="false" outlineLevel="0" collapsed="false">
      <c r="A2251" s="0" t="n">
        <v>6025037941</v>
      </c>
      <c r="B2251" s="0" t="s">
        <v>2349</v>
      </c>
      <c r="C2251" s="0" t="n">
        <v>18731025.04</v>
      </c>
      <c r="D2251" s="0" t="n">
        <v>27</v>
      </c>
      <c r="E2251" s="0" t="n">
        <v>0.00260269361877</v>
      </c>
    </row>
    <row r="2252" customFormat="false" ht="12.8" hidden="false" customHeight="false" outlineLevel="0" collapsed="false">
      <c r="A2252" s="0" t="n">
        <v>2130094719</v>
      </c>
      <c r="B2252" s="0" t="s">
        <v>2350</v>
      </c>
      <c r="C2252" s="0" t="n">
        <v>18728691.55</v>
      </c>
      <c r="D2252" s="0" t="n">
        <v>7</v>
      </c>
      <c r="E2252" s="0" t="n">
        <v>0.00260236937813</v>
      </c>
    </row>
    <row r="2253" customFormat="false" ht="12.8" hidden="false" customHeight="false" outlineLevel="0" collapsed="false">
      <c r="A2253" s="0" t="n">
        <v>7825505661</v>
      </c>
      <c r="B2253" s="0" t="s">
        <v>2351</v>
      </c>
      <c r="C2253" s="0" t="n">
        <v>18720764.15</v>
      </c>
      <c r="D2253" s="0" t="n">
        <v>12</v>
      </c>
      <c r="E2253" s="0" t="n">
        <v>0.00260126785842</v>
      </c>
    </row>
    <row r="2254" customFormat="false" ht="12.8" hidden="false" customHeight="false" outlineLevel="0" collapsed="false">
      <c r="A2254" s="0" t="n">
        <v>3664004512</v>
      </c>
      <c r="B2254" s="0" t="s">
        <v>2352</v>
      </c>
      <c r="C2254" s="0" t="n">
        <v>18702858.37</v>
      </c>
      <c r="D2254" s="0" t="n">
        <v>52</v>
      </c>
      <c r="E2254" s="0" t="n">
        <v>0.00259877983337</v>
      </c>
    </row>
    <row r="2255" customFormat="false" ht="12.8" hidden="false" customHeight="false" outlineLevel="0" collapsed="false">
      <c r="A2255" s="0" t="n">
        <v>6165151316</v>
      </c>
      <c r="B2255" s="0" t="s">
        <v>2353</v>
      </c>
      <c r="C2255" s="0" t="n">
        <v>18646133.82</v>
      </c>
      <c r="D2255" s="0" t="n">
        <v>52</v>
      </c>
      <c r="E2255" s="0" t="n">
        <v>0.00259089790358</v>
      </c>
    </row>
    <row r="2256" customFormat="false" ht="12.8" hidden="false" customHeight="false" outlineLevel="0" collapsed="false">
      <c r="A2256" s="0" t="n">
        <v>7704755226</v>
      </c>
      <c r="B2256" s="0" t="s">
        <v>2354</v>
      </c>
      <c r="C2256" s="0" t="n">
        <v>18637924.97</v>
      </c>
      <c r="D2256" s="0" t="n">
        <v>35</v>
      </c>
      <c r="E2256" s="0" t="n">
        <v>0.00258975727612</v>
      </c>
    </row>
    <row r="2257" customFormat="false" ht="12.8" hidden="false" customHeight="false" outlineLevel="0" collapsed="false">
      <c r="A2257" s="0" t="n">
        <v>6658144958</v>
      </c>
      <c r="B2257" s="0" t="s">
        <v>2355</v>
      </c>
      <c r="C2257" s="0" t="n">
        <v>18633116.35</v>
      </c>
      <c r="D2257" s="0" t="n">
        <v>117</v>
      </c>
      <c r="E2257" s="0" t="n">
        <v>0.00258908911383</v>
      </c>
    </row>
    <row r="2258" customFormat="false" ht="12.8" hidden="false" customHeight="false" outlineLevel="0" collapsed="false">
      <c r="A2258" s="0" t="n">
        <v>2221190410</v>
      </c>
      <c r="B2258" s="0" t="s">
        <v>2356</v>
      </c>
      <c r="C2258" s="0" t="n">
        <v>18620384.12</v>
      </c>
      <c r="D2258" s="0" t="n">
        <v>21</v>
      </c>
      <c r="E2258" s="0" t="n">
        <v>0.00258731995845</v>
      </c>
    </row>
    <row r="2259" customFormat="false" ht="12.8" hidden="false" customHeight="false" outlineLevel="0" collapsed="false">
      <c r="A2259" s="0" t="n">
        <v>7840330960</v>
      </c>
      <c r="B2259" s="0" t="s">
        <v>2357</v>
      </c>
      <c r="C2259" s="0" t="n">
        <v>18610795</v>
      </c>
      <c r="D2259" s="0" t="n">
        <v>71</v>
      </c>
      <c r="E2259" s="0" t="n">
        <v>0.00258598754117</v>
      </c>
    </row>
    <row r="2260" customFormat="false" ht="12.8" hidden="false" customHeight="false" outlineLevel="0" collapsed="false">
      <c r="A2260" s="0" t="n">
        <v>7713329560</v>
      </c>
      <c r="B2260" s="0" t="s">
        <v>2358</v>
      </c>
      <c r="C2260" s="0" t="n">
        <v>18599158.82</v>
      </c>
      <c r="D2260" s="0" t="n">
        <v>19</v>
      </c>
      <c r="E2260" s="0" t="n">
        <v>0.00258437068297</v>
      </c>
    </row>
    <row r="2261" customFormat="false" ht="12.8" hidden="false" customHeight="false" outlineLevel="0" collapsed="false">
      <c r="A2261" s="0" t="n">
        <v>5609066198</v>
      </c>
      <c r="B2261" s="0" t="s">
        <v>2359</v>
      </c>
      <c r="C2261" s="0" t="n">
        <v>18588686.28</v>
      </c>
      <c r="D2261" s="0" t="n">
        <v>34</v>
      </c>
      <c r="E2261" s="0" t="n">
        <v>0.00258291551365</v>
      </c>
    </row>
    <row r="2262" customFormat="false" ht="12.8" hidden="false" customHeight="false" outlineLevel="0" collapsed="false">
      <c r="A2262" s="0" t="n">
        <v>7721746486</v>
      </c>
      <c r="B2262" s="0" t="s">
        <v>2360</v>
      </c>
      <c r="C2262" s="0" t="n">
        <v>18579608.31</v>
      </c>
      <c r="D2262" s="0" t="n">
        <v>10</v>
      </c>
      <c r="E2262" s="0" t="n">
        <v>0.00258165412114</v>
      </c>
    </row>
    <row r="2263" customFormat="false" ht="12.8" hidden="false" customHeight="false" outlineLevel="0" collapsed="false">
      <c r="A2263" s="0" t="n">
        <v>2636090966</v>
      </c>
      <c r="B2263" s="0" t="s">
        <v>2361</v>
      </c>
      <c r="C2263" s="0" t="n">
        <v>18544163.8</v>
      </c>
      <c r="D2263" s="0" t="n">
        <v>26</v>
      </c>
      <c r="E2263" s="0" t="n">
        <v>0.002576729073</v>
      </c>
    </row>
    <row r="2264" customFormat="false" ht="12.8" hidden="false" customHeight="false" outlineLevel="0" collapsed="false">
      <c r="A2264" s="0" t="n">
        <v>7810517181</v>
      </c>
      <c r="B2264" s="0" t="s">
        <v>2362</v>
      </c>
      <c r="C2264" s="0" t="n">
        <v>18535115.49</v>
      </c>
      <c r="D2264" s="0" t="n">
        <v>67</v>
      </c>
      <c r="E2264" s="0" t="n">
        <v>0.00257547180178</v>
      </c>
    </row>
    <row r="2265" customFormat="false" ht="12.8" hidden="false" customHeight="false" outlineLevel="0" collapsed="false">
      <c r="A2265" s="0" t="n">
        <v>6451400997</v>
      </c>
      <c r="B2265" s="0" t="s">
        <v>2363</v>
      </c>
      <c r="C2265" s="0" t="n">
        <v>18534607.28</v>
      </c>
      <c r="D2265" s="0" t="n">
        <v>10</v>
      </c>
      <c r="E2265" s="0" t="n">
        <v>0.00257540118552</v>
      </c>
    </row>
    <row r="2266" customFormat="false" ht="12.8" hidden="false" customHeight="false" outlineLevel="0" collapsed="false">
      <c r="A2266" s="0" t="n">
        <v>760704776990</v>
      </c>
      <c r="C2266" s="0" t="n">
        <v>18505881.5</v>
      </c>
      <c r="D2266" s="0" t="n">
        <v>53</v>
      </c>
      <c r="E2266" s="0" t="n">
        <v>0.00257140971126</v>
      </c>
    </row>
    <row r="2267" customFormat="false" ht="12.8" hidden="false" customHeight="false" outlineLevel="0" collapsed="false">
      <c r="A2267" s="0" t="n">
        <v>7701685066</v>
      </c>
      <c r="B2267" s="0" t="s">
        <v>2364</v>
      </c>
      <c r="C2267" s="0" t="n">
        <v>18498956.39</v>
      </c>
      <c r="D2267" s="0" t="n">
        <v>23</v>
      </c>
      <c r="E2267" s="0" t="n">
        <v>0.00257044746069</v>
      </c>
    </row>
    <row r="2268" customFormat="false" ht="12.8" hidden="false" customHeight="false" outlineLevel="0" collapsed="false">
      <c r="A2268" s="0" t="n">
        <v>5612044324</v>
      </c>
      <c r="B2268" s="0" t="s">
        <v>2365</v>
      </c>
      <c r="C2268" s="0" t="n">
        <v>18498480.75</v>
      </c>
      <c r="D2268" s="0" t="n">
        <v>48</v>
      </c>
      <c r="E2268" s="0" t="n">
        <v>0.00257038137006</v>
      </c>
    </row>
    <row r="2269" customFormat="false" ht="12.8" hidden="false" customHeight="false" outlineLevel="0" collapsed="false">
      <c r="A2269" s="0" t="n">
        <v>6672323902</v>
      </c>
      <c r="B2269" s="0" t="s">
        <v>2366</v>
      </c>
      <c r="C2269" s="0" t="n">
        <v>18491671.7</v>
      </c>
      <c r="D2269" s="0" t="n">
        <v>11</v>
      </c>
      <c r="E2269" s="0" t="n">
        <v>0.00256943524613</v>
      </c>
    </row>
    <row r="2270" customFormat="false" ht="12.8" hidden="false" customHeight="false" outlineLevel="0" collapsed="false">
      <c r="A2270" s="0" t="n">
        <v>5027168507</v>
      </c>
      <c r="B2270" s="0" t="s">
        <v>2367</v>
      </c>
      <c r="C2270" s="0" t="n">
        <v>18476050</v>
      </c>
      <c r="D2270" s="0" t="n">
        <v>3</v>
      </c>
      <c r="E2270" s="0" t="n">
        <v>0.00256726459617</v>
      </c>
    </row>
    <row r="2271" customFormat="false" ht="12.8" hidden="false" customHeight="false" outlineLevel="0" collapsed="false">
      <c r="A2271" s="0" t="n">
        <v>1901046193</v>
      </c>
      <c r="B2271" s="0" t="s">
        <v>2368</v>
      </c>
      <c r="C2271" s="0" t="n">
        <v>18471542.11</v>
      </c>
      <c r="D2271" s="0" t="n">
        <v>50</v>
      </c>
      <c r="E2271" s="0" t="n">
        <v>0.00256663822059</v>
      </c>
    </row>
    <row r="2272" customFormat="false" ht="12.8" hidden="false" customHeight="false" outlineLevel="0" collapsed="false">
      <c r="A2272" s="0" t="n">
        <v>7716643950</v>
      </c>
      <c r="B2272" s="0" t="s">
        <v>2369</v>
      </c>
      <c r="C2272" s="0" t="n">
        <v>18421261.4</v>
      </c>
      <c r="D2272" s="0" t="n">
        <v>25</v>
      </c>
      <c r="E2272" s="0" t="n">
        <v>0.00255965166845</v>
      </c>
    </row>
    <row r="2273" customFormat="false" ht="12.8" hidden="false" customHeight="false" outlineLevel="0" collapsed="false">
      <c r="A2273" s="0" t="n">
        <v>3809016338</v>
      </c>
      <c r="B2273" s="0" t="s">
        <v>2370</v>
      </c>
      <c r="C2273" s="0" t="n">
        <v>18389861.03</v>
      </c>
      <c r="D2273" s="0" t="n">
        <v>3</v>
      </c>
      <c r="E2273" s="0" t="n">
        <v>0.00255528855739</v>
      </c>
    </row>
    <row r="2274" customFormat="false" ht="12.8" hidden="false" customHeight="false" outlineLevel="0" collapsed="false">
      <c r="A2274" s="0" t="n">
        <v>6674379330</v>
      </c>
      <c r="B2274" s="0" t="s">
        <v>2371</v>
      </c>
      <c r="C2274" s="0" t="n">
        <v>18344864.9</v>
      </c>
      <c r="D2274" s="0" t="n">
        <v>32</v>
      </c>
      <c r="E2274" s="0" t="n">
        <v>0.00254903630263</v>
      </c>
    </row>
    <row r="2275" customFormat="false" ht="12.8" hidden="false" customHeight="false" outlineLevel="0" collapsed="false">
      <c r="A2275" s="0" t="n">
        <v>2636000017</v>
      </c>
      <c r="B2275" s="0" t="s">
        <v>2372</v>
      </c>
      <c r="C2275" s="0" t="n">
        <v>18329636.37</v>
      </c>
      <c r="D2275" s="0" t="n">
        <v>16</v>
      </c>
      <c r="E2275" s="0" t="n">
        <v>0.00254692028401</v>
      </c>
    </row>
    <row r="2276" customFormat="false" ht="12.8" hidden="false" customHeight="false" outlineLevel="0" collapsed="false">
      <c r="A2276" s="0" t="n">
        <v>7726284588</v>
      </c>
      <c r="B2276" s="0" t="s">
        <v>2373</v>
      </c>
      <c r="C2276" s="0" t="n">
        <v>18327272.01</v>
      </c>
      <c r="D2276" s="0" t="n">
        <v>17</v>
      </c>
      <c r="E2276" s="0" t="n">
        <v>0.00254659175395</v>
      </c>
    </row>
    <row r="2277" customFormat="false" ht="12.8" hidden="false" customHeight="false" outlineLevel="0" collapsed="false">
      <c r="A2277" s="0" t="n">
        <v>1658113559</v>
      </c>
      <c r="B2277" s="0" t="s">
        <v>2374</v>
      </c>
      <c r="C2277" s="0" t="n">
        <v>18318309.59</v>
      </c>
      <c r="D2277" s="0" t="n">
        <v>49</v>
      </c>
      <c r="E2277" s="0" t="n">
        <v>0.00254534641723</v>
      </c>
    </row>
    <row r="2278" customFormat="false" ht="12.8" hidden="false" customHeight="false" outlineLevel="0" collapsed="false">
      <c r="A2278" s="0" t="n">
        <v>5047105872</v>
      </c>
      <c r="B2278" s="0" t="s">
        <v>2375</v>
      </c>
      <c r="C2278" s="0" t="n">
        <v>18309405.09</v>
      </c>
      <c r="D2278" s="0" t="n">
        <v>3</v>
      </c>
      <c r="E2278" s="0" t="n">
        <v>0.00254410912854</v>
      </c>
    </row>
    <row r="2279" customFormat="false" ht="12.8" hidden="false" customHeight="false" outlineLevel="0" collapsed="false">
      <c r="A2279" s="0" t="n">
        <v>7718778270</v>
      </c>
      <c r="B2279" s="0" t="s">
        <v>2376</v>
      </c>
      <c r="C2279" s="0" t="n">
        <v>18303774.55</v>
      </c>
      <c r="D2279" s="0" t="n">
        <v>42</v>
      </c>
      <c r="E2279" s="0" t="n">
        <v>0.00254332675969</v>
      </c>
    </row>
    <row r="2280" customFormat="false" ht="12.8" hidden="false" customHeight="false" outlineLevel="0" collapsed="false">
      <c r="A2280" s="0" t="n">
        <v>6312100668</v>
      </c>
      <c r="B2280" s="0" t="s">
        <v>2377</v>
      </c>
      <c r="C2280" s="0" t="n">
        <v>18282639.54</v>
      </c>
      <c r="D2280" s="0" t="n">
        <v>16</v>
      </c>
      <c r="E2280" s="0" t="n">
        <v>0.00254039003009</v>
      </c>
    </row>
    <row r="2281" customFormat="false" ht="12.8" hidden="false" customHeight="false" outlineLevel="0" collapsed="false">
      <c r="A2281" s="0" t="n">
        <v>3444155516</v>
      </c>
      <c r="B2281" s="0" t="s">
        <v>2378</v>
      </c>
      <c r="C2281" s="0" t="n">
        <v>18277248.38</v>
      </c>
      <c r="D2281" s="0" t="n">
        <v>8</v>
      </c>
      <c r="E2281" s="0" t="n">
        <v>0.00253964092332</v>
      </c>
    </row>
    <row r="2282" customFormat="false" ht="12.8" hidden="false" customHeight="false" outlineLevel="0" collapsed="false">
      <c r="A2282" s="0" t="n">
        <v>7714134436</v>
      </c>
      <c r="B2282" s="0" t="s">
        <v>2379</v>
      </c>
      <c r="C2282" s="0" t="n">
        <v>18272842.38</v>
      </c>
      <c r="D2282" s="0" t="n">
        <v>18</v>
      </c>
      <c r="E2282" s="0" t="n">
        <v>0.00253902870546</v>
      </c>
    </row>
    <row r="2283" customFormat="false" ht="12.8" hidden="false" customHeight="false" outlineLevel="0" collapsed="false">
      <c r="A2283" s="0" t="n">
        <v>7810185761</v>
      </c>
      <c r="B2283" s="0" t="s">
        <v>2380</v>
      </c>
      <c r="C2283" s="0" t="n">
        <v>18272366.96</v>
      </c>
      <c r="D2283" s="0" t="n">
        <v>24</v>
      </c>
      <c r="E2283" s="0" t="n">
        <v>0.0025389626454</v>
      </c>
    </row>
    <row r="2284" customFormat="false" ht="12.8" hidden="false" customHeight="false" outlineLevel="0" collapsed="false">
      <c r="A2284" s="0" t="n">
        <v>7810480372</v>
      </c>
      <c r="B2284" s="0" t="s">
        <v>2381</v>
      </c>
      <c r="C2284" s="0" t="n">
        <v>18268037.8</v>
      </c>
      <c r="D2284" s="0" t="n">
        <v>25</v>
      </c>
      <c r="E2284" s="0" t="n">
        <v>0.00253836110453</v>
      </c>
    </row>
    <row r="2285" customFormat="false" ht="12.8" hidden="false" customHeight="false" outlineLevel="0" collapsed="false">
      <c r="A2285" s="0" t="n">
        <v>7801185927</v>
      </c>
      <c r="B2285" s="0" t="s">
        <v>2382</v>
      </c>
      <c r="C2285" s="0" t="n">
        <v>18263562.76</v>
      </c>
      <c r="D2285" s="0" t="n">
        <v>9</v>
      </c>
      <c r="E2285" s="0" t="n">
        <v>0.0025377392935</v>
      </c>
    </row>
    <row r="2286" customFormat="false" ht="12.8" hidden="false" customHeight="false" outlineLevel="0" collapsed="false">
      <c r="A2286" s="0" t="n">
        <v>632138528850</v>
      </c>
      <c r="B2286" s="0" t="s">
        <v>2383</v>
      </c>
      <c r="C2286" s="0" t="n">
        <v>18262891.85</v>
      </c>
      <c r="D2286" s="0" t="n">
        <v>10</v>
      </c>
      <c r="E2286" s="0" t="n">
        <v>0.00253764606992</v>
      </c>
    </row>
    <row r="2287" customFormat="false" ht="12.8" hidden="false" customHeight="false" outlineLevel="0" collapsed="false">
      <c r="A2287" s="0" t="n">
        <v>7730120399</v>
      </c>
      <c r="B2287" s="0" t="s">
        <v>2384</v>
      </c>
      <c r="C2287" s="0" t="n">
        <v>18262142.28</v>
      </c>
      <c r="D2287" s="0" t="n">
        <v>12</v>
      </c>
      <c r="E2287" s="0" t="n">
        <v>0.00253754191646</v>
      </c>
    </row>
    <row r="2288" customFormat="false" ht="12.8" hidden="false" customHeight="false" outlineLevel="0" collapsed="false">
      <c r="A2288" s="0" t="n">
        <v>7842322403</v>
      </c>
      <c r="B2288" s="0" t="s">
        <v>2385</v>
      </c>
      <c r="C2288" s="0" t="n">
        <v>18243487.69</v>
      </c>
      <c r="D2288" s="0" t="n">
        <v>8</v>
      </c>
      <c r="E2288" s="0" t="n">
        <v>0.00253494984356</v>
      </c>
    </row>
    <row r="2289" customFormat="false" ht="12.8" hidden="false" customHeight="false" outlineLevel="0" collapsed="false">
      <c r="A2289" s="0" t="n">
        <v>1660114581</v>
      </c>
      <c r="B2289" s="0" t="s">
        <v>2386</v>
      </c>
      <c r="C2289" s="0" t="n">
        <v>18238146.92</v>
      </c>
      <c r="D2289" s="0" t="n">
        <v>4</v>
      </c>
      <c r="E2289" s="0" t="n">
        <v>0.00253420773853</v>
      </c>
    </row>
    <row r="2290" customFormat="false" ht="12.8" hidden="false" customHeight="false" outlineLevel="0" collapsed="false">
      <c r="A2290" s="0" t="n">
        <v>7203062686</v>
      </c>
      <c r="B2290" s="0" t="s">
        <v>2387</v>
      </c>
      <c r="C2290" s="0" t="n">
        <v>18235713.25</v>
      </c>
      <c r="D2290" s="0" t="n">
        <v>1</v>
      </c>
      <c r="E2290" s="0" t="n">
        <v>0.00253386957778</v>
      </c>
    </row>
    <row r="2291" customFormat="false" ht="12.8" hidden="false" customHeight="false" outlineLevel="0" collapsed="false">
      <c r="A2291" s="0" t="n">
        <v>7839428953</v>
      </c>
      <c r="B2291" s="0" t="s">
        <v>2388</v>
      </c>
      <c r="C2291" s="0" t="n">
        <v>18233437.97</v>
      </c>
      <c r="D2291" s="0" t="n">
        <v>19</v>
      </c>
      <c r="E2291" s="0" t="n">
        <v>0.00253355342548</v>
      </c>
    </row>
    <row r="2292" customFormat="false" ht="12.8" hidden="false" customHeight="false" outlineLevel="0" collapsed="false">
      <c r="A2292" s="0" t="n">
        <v>4824028925</v>
      </c>
      <c r="B2292" s="0" t="s">
        <v>2389</v>
      </c>
      <c r="C2292" s="0" t="n">
        <v>18226316.64</v>
      </c>
      <c r="D2292" s="0" t="n">
        <v>141</v>
      </c>
      <c r="E2292" s="0" t="n">
        <v>0.00253256390995</v>
      </c>
    </row>
    <row r="2293" customFormat="false" ht="12.8" hidden="false" customHeight="false" outlineLevel="0" collapsed="false">
      <c r="A2293" s="0" t="n">
        <v>3811030650</v>
      </c>
      <c r="B2293" s="0" t="s">
        <v>2390</v>
      </c>
      <c r="C2293" s="0" t="n">
        <v>18217514.62</v>
      </c>
      <c r="D2293" s="0" t="n">
        <v>4</v>
      </c>
      <c r="E2293" s="0" t="n">
        <v>0.00253134086096</v>
      </c>
    </row>
    <row r="2294" customFormat="false" ht="12.8" hidden="false" customHeight="false" outlineLevel="0" collapsed="false">
      <c r="A2294" s="0" t="n">
        <v>814174817</v>
      </c>
      <c r="B2294" s="0" t="s">
        <v>2391</v>
      </c>
      <c r="C2294" s="0" t="n">
        <v>18207302.44</v>
      </c>
      <c r="D2294" s="0" t="n">
        <v>41</v>
      </c>
      <c r="E2294" s="0" t="n">
        <v>0.0025299218689</v>
      </c>
    </row>
    <row r="2295" customFormat="false" ht="12.8" hidden="false" customHeight="false" outlineLevel="0" collapsed="false">
      <c r="A2295" s="0" t="n">
        <v>7726590320</v>
      </c>
      <c r="B2295" s="0" t="s">
        <v>1176</v>
      </c>
      <c r="C2295" s="0" t="n">
        <v>18201627.96</v>
      </c>
      <c r="D2295" s="0" t="n">
        <v>63</v>
      </c>
      <c r="E2295" s="0" t="n">
        <v>0.00252913339455</v>
      </c>
    </row>
    <row r="2296" customFormat="false" ht="12.8" hidden="false" customHeight="false" outlineLevel="0" collapsed="false">
      <c r="A2296" s="0" t="n">
        <v>1414003135</v>
      </c>
      <c r="B2296" s="0" t="s">
        <v>2392</v>
      </c>
      <c r="C2296" s="0" t="n">
        <v>18191214.16</v>
      </c>
      <c r="D2296" s="0" t="n">
        <v>12</v>
      </c>
      <c r="E2296" s="0" t="n">
        <v>0.0025276863872</v>
      </c>
    </row>
    <row r="2297" customFormat="false" ht="12.8" hidden="false" customHeight="false" outlineLevel="0" collapsed="false">
      <c r="A2297" s="0" t="n">
        <v>520100594001</v>
      </c>
      <c r="C2297" s="0" t="n">
        <v>18190984.54</v>
      </c>
      <c r="D2297" s="0" t="n">
        <v>35</v>
      </c>
      <c r="E2297" s="0" t="n">
        <v>0.00252765448129</v>
      </c>
    </row>
    <row r="2298" customFormat="false" ht="12.8" hidden="false" customHeight="false" outlineLevel="0" collapsed="false">
      <c r="A2298" s="0" t="n">
        <v>562074113</v>
      </c>
      <c r="B2298" s="0" t="s">
        <v>2393</v>
      </c>
      <c r="C2298" s="0" t="n">
        <v>18185829</v>
      </c>
      <c r="D2298" s="0" t="n">
        <v>22</v>
      </c>
      <c r="E2298" s="0" t="n">
        <v>0.00252693811413</v>
      </c>
    </row>
    <row r="2299" customFormat="false" ht="12.8" hidden="false" customHeight="false" outlineLevel="0" collapsed="false">
      <c r="A2299" s="0" t="n">
        <v>2635128303</v>
      </c>
      <c r="B2299" s="0" t="s">
        <v>2394</v>
      </c>
      <c r="C2299" s="0" t="n">
        <v>18183861.49</v>
      </c>
      <c r="D2299" s="0" t="n">
        <v>25</v>
      </c>
      <c r="E2299" s="0" t="n">
        <v>0.00252666472676</v>
      </c>
    </row>
    <row r="2300" customFormat="false" ht="12.8" hidden="false" customHeight="false" outlineLevel="0" collapsed="false">
      <c r="A2300" s="0" t="n">
        <v>7724563473</v>
      </c>
      <c r="B2300" s="0" t="s">
        <v>2395</v>
      </c>
      <c r="C2300" s="0" t="n">
        <v>18171009.92</v>
      </c>
      <c r="D2300" s="0" t="n">
        <v>31</v>
      </c>
      <c r="E2300" s="0" t="n">
        <v>0.00252487898897</v>
      </c>
    </row>
    <row r="2301" customFormat="false" ht="12.8" hidden="false" customHeight="false" outlineLevel="0" collapsed="false">
      <c r="A2301" s="0" t="n">
        <v>5029154796</v>
      </c>
      <c r="B2301" s="0" t="s">
        <v>2396</v>
      </c>
      <c r="C2301" s="0" t="n">
        <v>18168097.2</v>
      </c>
      <c r="D2301" s="0" t="n">
        <v>12</v>
      </c>
      <c r="E2301" s="0" t="n">
        <v>0.00252447426378</v>
      </c>
    </row>
    <row r="2302" customFormat="false" ht="12.8" hidden="false" customHeight="false" outlineLevel="0" collapsed="false">
      <c r="A2302" s="0" t="n">
        <v>7438030019</v>
      </c>
      <c r="B2302" s="0" t="s">
        <v>2397</v>
      </c>
      <c r="C2302" s="0" t="n">
        <v>18165206.75</v>
      </c>
      <c r="D2302" s="0" t="n">
        <v>85</v>
      </c>
      <c r="E2302" s="0" t="n">
        <v>0.00252407263302</v>
      </c>
    </row>
    <row r="2303" customFormat="false" ht="12.8" hidden="false" customHeight="false" outlineLevel="0" collapsed="false">
      <c r="A2303" s="0" t="n">
        <v>3827034146</v>
      </c>
      <c r="B2303" s="0" t="s">
        <v>2398</v>
      </c>
      <c r="C2303" s="0" t="n">
        <v>18164052.93</v>
      </c>
      <c r="D2303" s="0" t="n">
        <v>18</v>
      </c>
      <c r="E2303" s="0" t="n">
        <v>0.00252391230864</v>
      </c>
    </row>
    <row r="2304" customFormat="false" ht="12.8" hidden="false" customHeight="false" outlineLevel="0" collapsed="false">
      <c r="A2304" s="0" t="n">
        <v>326020644</v>
      </c>
      <c r="B2304" s="0" t="s">
        <v>2399</v>
      </c>
      <c r="C2304" s="0" t="n">
        <v>18155010</v>
      </c>
      <c r="D2304" s="0" t="n">
        <v>3</v>
      </c>
      <c r="E2304" s="0" t="n">
        <v>0.00252265578498</v>
      </c>
    </row>
    <row r="2305" customFormat="false" ht="12.8" hidden="false" customHeight="false" outlineLevel="0" collapsed="false">
      <c r="A2305" s="0" t="n">
        <v>6163098890</v>
      </c>
      <c r="B2305" s="0" t="s">
        <v>2400</v>
      </c>
      <c r="C2305" s="0" t="n">
        <v>18139415.26</v>
      </c>
      <c r="D2305" s="0" t="n">
        <v>139</v>
      </c>
      <c r="E2305" s="0" t="n">
        <v>0.00252048888113</v>
      </c>
    </row>
    <row r="2306" customFormat="false" ht="12.8" hidden="false" customHeight="false" outlineLevel="0" collapsed="false">
      <c r="A2306" s="0" t="n">
        <v>3327310253</v>
      </c>
      <c r="B2306" s="0" t="s">
        <v>2401</v>
      </c>
      <c r="C2306" s="0" t="n">
        <v>18135090.58</v>
      </c>
      <c r="D2306" s="0" t="n">
        <v>46</v>
      </c>
      <c r="E2306" s="0" t="n">
        <v>0.00251988796276</v>
      </c>
    </row>
    <row r="2307" customFormat="false" ht="12.8" hidden="false" customHeight="false" outlineLevel="0" collapsed="false">
      <c r="A2307" s="0" t="n">
        <v>7720742400</v>
      </c>
      <c r="B2307" s="0" t="s">
        <v>2402</v>
      </c>
      <c r="C2307" s="0" t="n">
        <v>18132548.83</v>
      </c>
      <c r="D2307" s="0" t="n">
        <v>45</v>
      </c>
      <c r="E2307" s="0" t="n">
        <v>0.00251953478419</v>
      </c>
    </row>
    <row r="2308" customFormat="false" ht="12.8" hidden="false" customHeight="false" outlineLevel="0" collapsed="false">
      <c r="A2308" s="0" t="n">
        <v>5003092224</v>
      </c>
      <c r="B2308" s="0" t="s">
        <v>2403</v>
      </c>
      <c r="C2308" s="0" t="n">
        <v>18128998</v>
      </c>
      <c r="D2308" s="0" t="n">
        <v>2</v>
      </c>
      <c r="E2308" s="0" t="n">
        <v>0.00251904139301</v>
      </c>
    </row>
    <row r="2309" customFormat="false" ht="12.8" hidden="false" customHeight="false" outlineLevel="0" collapsed="false">
      <c r="A2309" s="0" t="n">
        <v>4206010352</v>
      </c>
      <c r="B2309" s="0" t="s">
        <v>2404</v>
      </c>
      <c r="C2309" s="0" t="n">
        <v>18128730.37</v>
      </c>
      <c r="D2309" s="0" t="n">
        <v>21</v>
      </c>
      <c r="E2309" s="0" t="n">
        <v>0.00251900420557</v>
      </c>
    </row>
    <row r="2310" customFormat="false" ht="12.8" hidden="false" customHeight="false" outlineLevel="0" collapsed="false">
      <c r="A2310" s="0" t="n">
        <v>54333352784</v>
      </c>
      <c r="C2310" s="0" t="n">
        <v>18105068.8</v>
      </c>
      <c r="D2310" s="0" t="n">
        <v>8</v>
      </c>
      <c r="E2310" s="0" t="n">
        <v>0.00251571640807</v>
      </c>
    </row>
    <row r="2311" customFormat="false" ht="12.8" hidden="false" customHeight="false" outlineLevel="0" collapsed="false">
      <c r="A2311" s="0" t="n">
        <v>2463051831</v>
      </c>
      <c r="B2311" s="0" t="s">
        <v>2405</v>
      </c>
      <c r="C2311" s="0" t="n">
        <v>18103839.29</v>
      </c>
      <c r="D2311" s="0" t="n">
        <v>40</v>
      </c>
      <c r="E2311" s="0" t="n">
        <v>0.0025155455665</v>
      </c>
    </row>
    <row r="2312" customFormat="false" ht="12.8" hidden="false" customHeight="false" outlineLevel="0" collapsed="false">
      <c r="A2312" s="0" t="n">
        <v>5050007071</v>
      </c>
      <c r="B2312" s="0" t="s">
        <v>2406</v>
      </c>
      <c r="C2312" s="0" t="n">
        <v>18091818</v>
      </c>
      <c r="D2312" s="0" t="n">
        <v>6</v>
      </c>
      <c r="E2312" s="0" t="n">
        <v>0.0025138751969</v>
      </c>
    </row>
    <row r="2313" customFormat="false" ht="12.8" hidden="false" customHeight="false" outlineLevel="0" collapsed="false">
      <c r="A2313" s="0" t="n">
        <v>546012889</v>
      </c>
      <c r="B2313" s="0" t="s">
        <v>2407</v>
      </c>
      <c r="C2313" s="0" t="n">
        <v>18079835</v>
      </c>
      <c r="D2313" s="0" t="n">
        <v>13</v>
      </c>
      <c r="E2313" s="0" t="n">
        <v>0.00251221014773</v>
      </c>
    </row>
    <row r="2314" customFormat="false" ht="12.8" hidden="false" customHeight="false" outlineLevel="0" collapsed="false">
      <c r="A2314" s="0" t="n">
        <v>6670291162</v>
      </c>
      <c r="B2314" s="0" t="s">
        <v>2408</v>
      </c>
      <c r="C2314" s="0" t="n">
        <v>18054716.28</v>
      </c>
      <c r="D2314" s="0" t="n">
        <v>65</v>
      </c>
      <c r="E2314" s="0" t="n">
        <v>0.00250871987787</v>
      </c>
    </row>
    <row r="2315" customFormat="false" ht="12.8" hidden="false" customHeight="false" outlineLevel="0" collapsed="false">
      <c r="A2315" s="0" t="n">
        <v>1101073582</v>
      </c>
      <c r="B2315" s="0" t="s">
        <v>2409</v>
      </c>
      <c r="C2315" s="0" t="n">
        <v>18042742.18</v>
      </c>
      <c r="D2315" s="0" t="n">
        <v>58</v>
      </c>
      <c r="E2315" s="0" t="n">
        <v>0.00250705606536</v>
      </c>
    </row>
    <row r="2316" customFormat="false" ht="12.8" hidden="false" customHeight="false" outlineLevel="0" collapsed="false">
      <c r="A2316" s="0" t="n">
        <v>1831052779</v>
      </c>
      <c r="B2316" s="0" t="s">
        <v>2410</v>
      </c>
      <c r="C2316" s="0" t="n">
        <v>18009736.14</v>
      </c>
      <c r="D2316" s="0" t="n">
        <v>18</v>
      </c>
      <c r="E2316" s="0" t="n">
        <v>0.00250246984494</v>
      </c>
    </row>
    <row r="2317" customFormat="false" ht="12.8" hidden="false" customHeight="false" outlineLevel="0" collapsed="false">
      <c r="A2317" s="0" t="n">
        <v>5022001374</v>
      </c>
      <c r="B2317" s="0" t="s">
        <v>2411</v>
      </c>
      <c r="C2317" s="0" t="n">
        <v>18003203.31</v>
      </c>
      <c r="D2317" s="0" t="n">
        <v>35</v>
      </c>
      <c r="E2317" s="0" t="n">
        <v>0.00250156210204</v>
      </c>
    </row>
    <row r="2318" customFormat="false" ht="12.8" hidden="false" customHeight="false" outlineLevel="0" collapsed="false">
      <c r="A2318" s="0" t="n">
        <v>5638061282</v>
      </c>
      <c r="B2318" s="0" t="s">
        <v>2412</v>
      </c>
      <c r="C2318" s="0" t="n">
        <v>17995969.47</v>
      </c>
      <c r="D2318" s="0" t="n">
        <v>14</v>
      </c>
      <c r="E2318" s="0" t="n">
        <v>0.00250055695314</v>
      </c>
    </row>
    <row r="2319" customFormat="false" ht="12.8" hidden="false" customHeight="false" outlineLevel="0" collapsed="false">
      <c r="A2319" s="0" t="n">
        <v>3444190694</v>
      </c>
      <c r="B2319" s="0" t="s">
        <v>2413</v>
      </c>
      <c r="C2319" s="0" t="n">
        <v>17990646.84</v>
      </c>
      <c r="D2319" s="0" t="n">
        <v>33</v>
      </c>
      <c r="E2319" s="0" t="n">
        <v>0.00249981736867</v>
      </c>
    </row>
    <row r="2320" customFormat="false" ht="12.8" hidden="false" customHeight="false" outlineLevel="0" collapsed="false">
      <c r="A2320" s="0" t="n">
        <v>7708128018</v>
      </c>
      <c r="B2320" s="0" t="s">
        <v>2414</v>
      </c>
      <c r="C2320" s="0" t="n">
        <v>17985242.7</v>
      </c>
      <c r="D2320" s="0" t="n">
        <v>22</v>
      </c>
      <c r="E2320" s="0" t="n">
        <v>0.00249906645832</v>
      </c>
    </row>
    <row r="2321" customFormat="false" ht="12.8" hidden="false" customHeight="false" outlineLevel="0" collapsed="false">
      <c r="A2321" s="0" t="n">
        <v>2724114486</v>
      </c>
      <c r="B2321" s="0" t="s">
        <v>2415</v>
      </c>
      <c r="C2321" s="0" t="n">
        <v>17966900.96</v>
      </c>
      <c r="D2321" s="0" t="n">
        <v>70</v>
      </c>
      <c r="E2321" s="0" t="n">
        <v>0.00249651785622</v>
      </c>
    </row>
    <row r="2322" customFormat="false" ht="12.8" hidden="false" customHeight="false" outlineLevel="0" collapsed="false">
      <c r="A2322" s="0" t="n">
        <v>7724811045</v>
      </c>
      <c r="B2322" s="0" t="s">
        <v>2416</v>
      </c>
      <c r="C2322" s="0" t="n">
        <v>17965233.04</v>
      </c>
      <c r="D2322" s="0" t="n">
        <v>1</v>
      </c>
      <c r="E2322" s="0" t="n">
        <v>0.00249628609716</v>
      </c>
    </row>
    <row r="2323" customFormat="false" ht="12.8" hidden="false" customHeight="false" outlineLevel="0" collapsed="false">
      <c r="A2323" s="0" t="n">
        <v>7717585162</v>
      </c>
      <c r="B2323" s="0" t="s">
        <v>2417</v>
      </c>
      <c r="C2323" s="0" t="n">
        <v>17948768.73</v>
      </c>
      <c r="D2323" s="0" t="n">
        <v>34</v>
      </c>
      <c r="E2323" s="0" t="n">
        <v>0.00249399836574</v>
      </c>
    </row>
    <row r="2324" customFormat="false" ht="12.8" hidden="false" customHeight="false" outlineLevel="0" collapsed="false">
      <c r="A2324" s="0" t="n">
        <v>2724148742</v>
      </c>
      <c r="B2324" s="0" t="s">
        <v>2418</v>
      </c>
      <c r="C2324" s="0" t="n">
        <v>17946299.99</v>
      </c>
      <c r="D2324" s="0" t="n">
        <v>32</v>
      </c>
      <c r="E2324" s="0" t="n">
        <v>0.00249365533198</v>
      </c>
    </row>
    <row r="2325" customFormat="false" ht="12.8" hidden="false" customHeight="false" outlineLevel="0" collapsed="false">
      <c r="A2325" s="0" t="n">
        <v>5612018444</v>
      </c>
      <c r="B2325" s="0" t="s">
        <v>2419</v>
      </c>
      <c r="C2325" s="0" t="n">
        <v>17932197.5</v>
      </c>
      <c r="D2325" s="0" t="n">
        <v>3</v>
      </c>
      <c r="E2325" s="0" t="n">
        <v>0.00249169577768</v>
      </c>
    </row>
    <row r="2326" customFormat="false" ht="12.8" hidden="false" customHeight="false" outlineLevel="0" collapsed="false">
      <c r="A2326" s="0" t="n">
        <v>6025002000</v>
      </c>
      <c r="B2326" s="0" t="s">
        <v>2420</v>
      </c>
      <c r="C2326" s="0" t="n">
        <v>17923597.55</v>
      </c>
      <c r="D2326" s="0" t="n">
        <v>37</v>
      </c>
      <c r="E2326" s="0" t="n">
        <v>0.00249050080651</v>
      </c>
    </row>
    <row r="2327" customFormat="false" ht="12.8" hidden="false" customHeight="false" outlineLevel="0" collapsed="false">
      <c r="A2327" s="0" t="n">
        <v>3525022698</v>
      </c>
      <c r="B2327" s="0" t="s">
        <v>2421</v>
      </c>
      <c r="C2327" s="0" t="n">
        <v>17922457.55</v>
      </c>
      <c r="D2327" s="0" t="n">
        <v>61</v>
      </c>
      <c r="E2327" s="0" t="n">
        <v>0.00249034240243</v>
      </c>
    </row>
    <row r="2328" customFormat="false" ht="12.8" hidden="false" customHeight="false" outlineLevel="0" collapsed="false">
      <c r="A2328" s="0" t="n">
        <v>2508061590</v>
      </c>
      <c r="B2328" s="0" t="s">
        <v>2422</v>
      </c>
      <c r="C2328" s="0" t="n">
        <v>17909842.83</v>
      </c>
      <c r="D2328" s="0" t="n">
        <v>28</v>
      </c>
      <c r="E2328" s="0" t="n">
        <v>0.00248858957517</v>
      </c>
    </row>
    <row r="2329" customFormat="false" ht="12.8" hidden="false" customHeight="false" outlineLevel="0" collapsed="false">
      <c r="A2329" s="0" t="n">
        <v>6674378632</v>
      </c>
      <c r="B2329" s="0" t="s">
        <v>2423</v>
      </c>
      <c r="C2329" s="0" t="n">
        <v>17907509.21</v>
      </c>
      <c r="D2329" s="0" t="n">
        <v>102</v>
      </c>
      <c r="E2329" s="0" t="n">
        <v>0.00248826531647</v>
      </c>
    </row>
    <row r="2330" customFormat="false" ht="12.8" hidden="false" customHeight="false" outlineLevel="0" collapsed="false">
      <c r="A2330" s="0" t="n">
        <v>3808175342</v>
      </c>
      <c r="B2330" s="0" t="s">
        <v>2424</v>
      </c>
      <c r="C2330" s="0" t="n">
        <v>17903959.04</v>
      </c>
      <c r="D2330" s="0" t="n">
        <v>15</v>
      </c>
      <c r="E2330" s="0" t="n">
        <v>0.002487772017</v>
      </c>
    </row>
    <row r="2331" customFormat="false" ht="12.8" hidden="false" customHeight="false" outlineLevel="0" collapsed="false">
      <c r="A2331" s="0" t="n">
        <v>7726516246</v>
      </c>
      <c r="B2331" s="0" t="s">
        <v>2425</v>
      </c>
      <c r="C2331" s="0" t="n">
        <v>17891332</v>
      </c>
      <c r="D2331" s="0" t="n">
        <v>16</v>
      </c>
      <c r="E2331" s="0" t="n">
        <v>0.00248601747786</v>
      </c>
    </row>
    <row r="2332" customFormat="false" ht="12.8" hidden="false" customHeight="false" outlineLevel="0" collapsed="false">
      <c r="A2332" s="0" t="n">
        <v>6449044967</v>
      </c>
      <c r="B2332" s="0" t="s">
        <v>2426</v>
      </c>
      <c r="C2332" s="0" t="n">
        <v>17883991.57</v>
      </c>
      <c r="D2332" s="0" t="n">
        <v>12</v>
      </c>
      <c r="E2332" s="0" t="n">
        <v>0.00248499751818</v>
      </c>
    </row>
    <row r="2333" customFormat="false" ht="12.8" hidden="false" customHeight="false" outlineLevel="0" collapsed="false">
      <c r="A2333" s="0" t="n">
        <v>5904116174</v>
      </c>
      <c r="B2333" s="0" t="s">
        <v>2315</v>
      </c>
      <c r="C2333" s="0" t="n">
        <v>17855913.48</v>
      </c>
      <c r="D2333" s="0" t="n">
        <v>101</v>
      </c>
      <c r="E2333" s="0" t="n">
        <v>0.00248109604106</v>
      </c>
    </row>
    <row r="2334" customFormat="false" ht="12.8" hidden="false" customHeight="false" outlineLevel="0" collapsed="false">
      <c r="A2334" s="0" t="n">
        <v>5503007178</v>
      </c>
      <c r="B2334" s="0" t="s">
        <v>2427</v>
      </c>
      <c r="C2334" s="0" t="n">
        <v>17843318.76</v>
      </c>
      <c r="D2334" s="0" t="n">
        <v>70</v>
      </c>
      <c r="E2334" s="0" t="n">
        <v>0.00247934599282</v>
      </c>
    </row>
    <row r="2335" customFormat="false" ht="12.8" hidden="false" customHeight="false" outlineLevel="0" collapsed="false">
      <c r="A2335" s="0" t="n">
        <v>4823040052</v>
      </c>
      <c r="B2335" s="0" t="s">
        <v>2428</v>
      </c>
      <c r="C2335" s="0" t="n">
        <v>17831043.99</v>
      </c>
      <c r="D2335" s="0" t="n">
        <v>158</v>
      </c>
      <c r="E2335" s="0" t="n">
        <v>0.00247764040194</v>
      </c>
    </row>
    <row r="2336" customFormat="false" ht="12.8" hidden="false" customHeight="false" outlineLevel="0" collapsed="false">
      <c r="A2336" s="0" t="n">
        <v>5035042321</v>
      </c>
      <c r="B2336" s="0" t="s">
        <v>2429</v>
      </c>
      <c r="C2336" s="0" t="n">
        <v>17820460.63</v>
      </c>
      <c r="D2336" s="0" t="n">
        <v>28</v>
      </c>
      <c r="E2336" s="0" t="n">
        <v>0.00247616983407</v>
      </c>
    </row>
    <row r="2337" customFormat="false" ht="12.8" hidden="false" customHeight="false" outlineLevel="0" collapsed="false">
      <c r="A2337" s="0" t="n">
        <v>7705909101</v>
      </c>
      <c r="B2337" s="0" t="s">
        <v>2430</v>
      </c>
      <c r="C2337" s="0" t="n">
        <v>17804538.79</v>
      </c>
      <c r="D2337" s="0" t="n">
        <v>17</v>
      </c>
      <c r="E2337" s="0" t="n">
        <v>0.00247395747937</v>
      </c>
    </row>
    <row r="2338" customFormat="false" ht="12.8" hidden="false" customHeight="false" outlineLevel="0" collapsed="false">
      <c r="A2338" s="0" t="n">
        <v>5407057313</v>
      </c>
      <c r="B2338" s="0" t="s">
        <v>2431</v>
      </c>
      <c r="C2338" s="0" t="n">
        <v>17803123.35</v>
      </c>
      <c r="D2338" s="0" t="n">
        <v>100</v>
      </c>
      <c r="E2338" s="0" t="n">
        <v>0.00247376080264</v>
      </c>
    </row>
    <row r="2339" customFormat="false" ht="12.8" hidden="false" customHeight="false" outlineLevel="0" collapsed="false">
      <c r="A2339" s="0" t="n">
        <v>2225021067</v>
      </c>
      <c r="B2339" s="0" t="s">
        <v>2432</v>
      </c>
      <c r="C2339" s="0" t="n">
        <v>17770984.02</v>
      </c>
      <c r="D2339" s="0" t="n">
        <v>16</v>
      </c>
      <c r="E2339" s="0" t="n">
        <v>0.00246929501239</v>
      </c>
    </row>
    <row r="2340" customFormat="false" ht="12.8" hidden="false" customHeight="false" outlineLevel="0" collapsed="false">
      <c r="A2340" s="0" t="n">
        <v>4823033739</v>
      </c>
      <c r="B2340" s="0" t="s">
        <v>2433</v>
      </c>
      <c r="C2340" s="0" t="n">
        <v>17718335.82</v>
      </c>
      <c r="D2340" s="0" t="n">
        <v>73</v>
      </c>
      <c r="E2340" s="0" t="n">
        <v>0.00246197949527</v>
      </c>
    </row>
    <row r="2341" customFormat="false" ht="12.8" hidden="false" customHeight="false" outlineLevel="0" collapsed="false">
      <c r="A2341" s="0" t="n">
        <v>7604091885</v>
      </c>
      <c r="B2341" s="0" t="s">
        <v>2434</v>
      </c>
      <c r="C2341" s="0" t="n">
        <v>17697555.01</v>
      </c>
      <c r="D2341" s="0" t="n">
        <v>62</v>
      </c>
      <c r="E2341" s="0" t="n">
        <v>0.0024590919821</v>
      </c>
    </row>
    <row r="2342" customFormat="false" ht="12.8" hidden="false" customHeight="false" outlineLevel="0" collapsed="false">
      <c r="A2342" s="0" t="n">
        <v>7729630437</v>
      </c>
      <c r="B2342" s="0" t="s">
        <v>2435</v>
      </c>
      <c r="C2342" s="0" t="n">
        <v>17695518.33</v>
      </c>
      <c r="D2342" s="0" t="n">
        <v>9</v>
      </c>
      <c r="E2342" s="0" t="n">
        <v>0.00245880898349</v>
      </c>
    </row>
    <row r="2343" customFormat="false" ht="12.8" hidden="false" customHeight="false" outlineLevel="0" collapsed="false">
      <c r="A2343" s="0" t="n">
        <v>7730651671</v>
      </c>
      <c r="B2343" s="0" t="s">
        <v>2436</v>
      </c>
      <c r="C2343" s="0" t="n">
        <v>17694566.74</v>
      </c>
      <c r="D2343" s="0" t="n">
        <v>7</v>
      </c>
      <c r="E2343" s="0" t="n">
        <v>0.00245867675916</v>
      </c>
    </row>
    <row r="2344" customFormat="false" ht="12.8" hidden="false" customHeight="false" outlineLevel="0" collapsed="false">
      <c r="A2344" s="0" t="n">
        <v>2540169132</v>
      </c>
      <c r="B2344" s="0" t="s">
        <v>2437</v>
      </c>
      <c r="C2344" s="0" t="n">
        <v>17686768.48</v>
      </c>
      <c r="D2344" s="0" t="n">
        <v>24</v>
      </c>
      <c r="E2344" s="0" t="n">
        <v>0.00245759318357</v>
      </c>
    </row>
    <row r="2345" customFormat="false" ht="12.8" hidden="false" customHeight="false" outlineLevel="0" collapsed="false">
      <c r="A2345" s="0" t="n">
        <v>6166080361</v>
      </c>
      <c r="B2345" s="0" t="s">
        <v>2438</v>
      </c>
      <c r="C2345" s="0" t="n">
        <v>17686694.96</v>
      </c>
      <c r="D2345" s="0" t="n">
        <v>25</v>
      </c>
      <c r="E2345" s="0" t="n">
        <v>0.0024575829679</v>
      </c>
    </row>
    <row r="2346" customFormat="false" ht="12.8" hidden="false" customHeight="false" outlineLevel="0" collapsed="false">
      <c r="A2346" s="0" t="n">
        <v>5190903494</v>
      </c>
      <c r="B2346" s="0" t="s">
        <v>2439</v>
      </c>
      <c r="C2346" s="0" t="n">
        <v>17685776.72</v>
      </c>
      <c r="D2346" s="0" t="n">
        <v>30</v>
      </c>
      <c r="E2346" s="0" t="n">
        <v>0.00245745537758</v>
      </c>
    </row>
    <row r="2347" customFormat="false" ht="12.8" hidden="false" customHeight="false" outlineLevel="0" collapsed="false">
      <c r="A2347" s="0" t="n">
        <v>5504214956</v>
      </c>
      <c r="B2347" s="0" t="s">
        <v>2440</v>
      </c>
      <c r="C2347" s="0" t="n">
        <v>17615894.28</v>
      </c>
      <c r="D2347" s="0" t="n">
        <v>54</v>
      </c>
      <c r="E2347" s="0" t="n">
        <v>0.00244774514655</v>
      </c>
    </row>
    <row r="2348" customFormat="false" ht="12.8" hidden="false" customHeight="false" outlineLevel="0" collapsed="false">
      <c r="A2348" s="0" t="n">
        <v>7810232806</v>
      </c>
      <c r="B2348" s="0" t="s">
        <v>2441</v>
      </c>
      <c r="C2348" s="0" t="n">
        <v>17602025.4</v>
      </c>
      <c r="D2348" s="0" t="n">
        <v>89</v>
      </c>
      <c r="E2348" s="0" t="n">
        <v>0.00244581805257</v>
      </c>
    </row>
    <row r="2349" customFormat="false" ht="12.8" hidden="false" customHeight="false" outlineLevel="0" collapsed="false">
      <c r="A2349" s="0" t="n">
        <v>6453029383</v>
      </c>
      <c r="B2349" s="0" t="s">
        <v>2442</v>
      </c>
      <c r="C2349" s="0" t="n">
        <v>17601182.65</v>
      </c>
      <c r="D2349" s="0" t="n">
        <v>9</v>
      </c>
      <c r="E2349" s="0" t="n">
        <v>0.00244570095166</v>
      </c>
    </row>
    <row r="2350" customFormat="false" ht="12.8" hidden="false" customHeight="false" outlineLevel="0" collapsed="false">
      <c r="A2350" s="0" t="n">
        <v>420531796401</v>
      </c>
      <c r="C2350" s="0" t="n">
        <v>17580457.99</v>
      </c>
      <c r="D2350" s="0" t="n">
        <v>25</v>
      </c>
      <c r="E2350" s="0" t="n">
        <v>0.00244282124059</v>
      </c>
    </row>
    <row r="2351" customFormat="false" ht="12.8" hidden="false" customHeight="false" outlineLevel="0" collapsed="false">
      <c r="A2351" s="0" t="n">
        <v>6450054938</v>
      </c>
      <c r="B2351" s="0" t="s">
        <v>2443</v>
      </c>
      <c r="C2351" s="0" t="n">
        <v>17576260.95</v>
      </c>
      <c r="D2351" s="0" t="n">
        <v>5</v>
      </c>
      <c r="E2351" s="0" t="n">
        <v>0.00244223805791</v>
      </c>
    </row>
    <row r="2352" customFormat="false" ht="12.8" hidden="false" customHeight="false" outlineLevel="0" collapsed="false">
      <c r="A2352" s="0" t="n">
        <v>2536020806</v>
      </c>
      <c r="B2352" s="0" t="s">
        <v>2444</v>
      </c>
      <c r="C2352" s="0" t="n">
        <v>17569251.57</v>
      </c>
      <c r="D2352" s="0" t="n">
        <v>50</v>
      </c>
      <c r="E2352" s="0" t="n">
        <v>0.00244126409794</v>
      </c>
    </row>
    <row r="2353" customFormat="false" ht="12.8" hidden="false" customHeight="false" outlineLevel="0" collapsed="false">
      <c r="A2353" s="0" t="n">
        <v>1215001510</v>
      </c>
      <c r="B2353" s="0" t="s">
        <v>2445</v>
      </c>
      <c r="C2353" s="0" t="n">
        <v>17561273.28</v>
      </c>
      <c r="D2353" s="0" t="n">
        <v>87</v>
      </c>
      <c r="E2353" s="0" t="n">
        <v>0.00244015550701</v>
      </c>
    </row>
    <row r="2354" customFormat="false" ht="12.8" hidden="false" customHeight="false" outlineLevel="0" collapsed="false">
      <c r="A2354" s="0" t="n">
        <v>2538121060</v>
      </c>
      <c r="B2354" s="0" t="s">
        <v>2446</v>
      </c>
      <c r="C2354" s="0" t="n">
        <v>17548380.36</v>
      </c>
      <c r="D2354" s="0" t="n">
        <v>87</v>
      </c>
      <c r="E2354" s="0" t="n">
        <v>0.0024383640236</v>
      </c>
    </row>
    <row r="2355" customFormat="false" ht="12.8" hidden="false" customHeight="false" outlineLevel="0" collapsed="false">
      <c r="A2355" s="0" t="n">
        <v>7327044908</v>
      </c>
      <c r="B2355" s="0" t="s">
        <v>2447</v>
      </c>
      <c r="C2355" s="0" t="n">
        <v>17547639.29</v>
      </c>
      <c r="D2355" s="0" t="n">
        <v>31</v>
      </c>
      <c r="E2355" s="0" t="n">
        <v>0.00243826105123</v>
      </c>
    </row>
    <row r="2356" customFormat="false" ht="12.8" hidden="false" customHeight="false" outlineLevel="0" collapsed="false">
      <c r="A2356" s="0" t="n">
        <v>6165178928</v>
      </c>
      <c r="B2356" s="0" t="s">
        <v>2448</v>
      </c>
      <c r="C2356" s="0" t="n">
        <v>17527682.79</v>
      </c>
      <c r="D2356" s="0" t="n">
        <v>99</v>
      </c>
      <c r="E2356" s="0" t="n">
        <v>0.0024354880767</v>
      </c>
    </row>
    <row r="2357" customFormat="false" ht="12.8" hidden="false" customHeight="false" outlineLevel="0" collapsed="false">
      <c r="A2357" s="0" t="n">
        <v>7813349827</v>
      </c>
      <c r="B2357" s="0" t="s">
        <v>2449</v>
      </c>
      <c r="C2357" s="0" t="n">
        <v>17524218.47</v>
      </c>
      <c r="D2357" s="0" t="n">
        <v>11</v>
      </c>
      <c r="E2357" s="0" t="n">
        <v>0.00243500670617</v>
      </c>
    </row>
    <row r="2358" customFormat="false" ht="12.8" hidden="false" customHeight="false" outlineLevel="0" collapsed="false">
      <c r="A2358" s="0" t="n">
        <v>7723613788</v>
      </c>
      <c r="B2358" s="0" t="s">
        <v>2450</v>
      </c>
      <c r="C2358" s="0" t="n">
        <v>17523650.65</v>
      </c>
      <c r="D2358" s="0" t="n">
        <v>141</v>
      </c>
      <c r="E2358" s="0" t="n">
        <v>0.00243492780704</v>
      </c>
    </row>
    <row r="2359" customFormat="false" ht="12.8" hidden="false" customHeight="false" outlineLevel="0" collapsed="false">
      <c r="A2359" s="0" t="n">
        <v>2901173813</v>
      </c>
      <c r="B2359" s="0" t="s">
        <v>2451</v>
      </c>
      <c r="C2359" s="0" t="n">
        <v>17496495.29</v>
      </c>
      <c r="D2359" s="0" t="n">
        <v>48</v>
      </c>
      <c r="E2359" s="0" t="n">
        <v>0.00243115454413</v>
      </c>
    </row>
    <row r="2360" customFormat="false" ht="12.8" hidden="false" customHeight="false" outlineLevel="0" collapsed="false">
      <c r="A2360" s="0" t="n">
        <v>1656025723</v>
      </c>
      <c r="B2360" s="0" t="s">
        <v>2452</v>
      </c>
      <c r="C2360" s="0" t="n">
        <v>17493744.55</v>
      </c>
      <c r="D2360" s="0" t="n">
        <v>8</v>
      </c>
      <c r="E2360" s="0" t="n">
        <v>0.00243077232621</v>
      </c>
    </row>
    <row r="2361" customFormat="false" ht="12.8" hidden="false" customHeight="false" outlineLevel="0" collapsed="false">
      <c r="A2361" s="0" t="n">
        <v>7710220130</v>
      </c>
      <c r="B2361" s="0" t="s">
        <v>2453</v>
      </c>
      <c r="C2361" s="0" t="n">
        <v>17472082.2</v>
      </c>
      <c r="D2361" s="0" t="n">
        <v>27</v>
      </c>
      <c r="E2361" s="0" t="n">
        <v>0.00242776232222</v>
      </c>
    </row>
    <row r="2362" customFormat="false" ht="12.8" hidden="false" customHeight="false" outlineLevel="0" collapsed="false">
      <c r="A2362" s="0" t="n">
        <v>2460043159</v>
      </c>
      <c r="B2362" s="0" t="s">
        <v>2454</v>
      </c>
      <c r="C2362" s="0" t="n">
        <v>17449413.88</v>
      </c>
      <c r="D2362" s="0" t="n">
        <v>13</v>
      </c>
      <c r="E2362" s="0" t="n">
        <v>0.00242461253774</v>
      </c>
    </row>
    <row r="2363" customFormat="false" ht="12.8" hidden="false" customHeight="false" outlineLevel="0" collapsed="false">
      <c r="A2363" s="0" t="n">
        <v>7014033986</v>
      </c>
      <c r="B2363" s="0" t="s">
        <v>2308</v>
      </c>
      <c r="C2363" s="0" t="n">
        <v>17437189.18</v>
      </c>
      <c r="D2363" s="0" t="n">
        <v>45</v>
      </c>
      <c r="E2363" s="0" t="n">
        <v>0.00242291390413</v>
      </c>
    </row>
    <row r="2364" customFormat="false" ht="12.8" hidden="false" customHeight="false" outlineLevel="0" collapsed="false">
      <c r="A2364" s="0" t="n">
        <v>721020130</v>
      </c>
      <c r="B2364" s="0" t="s">
        <v>2455</v>
      </c>
      <c r="C2364" s="0" t="n">
        <v>17437011.73</v>
      </c>
      <c r="D2364" s="0" t="n">
        <v>68</v>
      </c>
      <c r="E2364" s="0" t="n">
        <v>0.00242288924729</v>
      </c>
    </row>
    <row r="2365" customFormat="false" ht="12.8" hidden="false" customHeight="false" outlineLevel="0" collapsed="false">
      <c r="A2365" s="0" t="n">
        <v>7451071945</v>
      </c>
      <c r="B2365" s="0" t="s">
        <v>2456</v>
      </c>
      <c r="C2365" s="0" t="n">
        <v>17426865.06</v>
      </c>
      <c r="D2365" s="0" t="n">
        <v>96</v>
      </c>
      <c r="E2365" s="0" t="n">
        <v>0.00242147935791</v>
      </c>
    </row>
    <row r="2366" customFormat="false" ht="12.8" hidden="false" customHeight="false" outlineLevel="0" collapsed="false">
      <c r="A2366" s="0" t="n">
        <v>3663043445</v>
      </c>
      <c r="B2366" s="0" t="s">
        <v>2457</v>
      </c>
      <c r="C2366" s="0" t="n">
        <v>17425049.9</v>
      </c>
      <c r="D2366" s="0" t="n">
        <v>51</v>
      </c>
      <c r="E2366" s="0" t="n">
        <v>0.00242122713971</v>
      </c>
    </row>
    <row r="2367" customFormat="false" ht="12.8" hidden="false" customHeight="false" outlineLevel="0" collapsed="false">
      <c r="A2367" s="0" t="n">
        <v>4501126097</v>
      </c>
      <c r="B2367" s="0" t="s">
        <v>2458</v>
      </c>
      <c r="C2367" s="0" t="n">
        <v>17417997.34</v>
      </c>
      <c r="D2367" s="0" t="n">
        <v>5</v>
      </c>
      <c r="E2367" s="0" t="n">
        <v>0.00242024717984</v>
      </c>
    </row>
    <row r="2368" customFormat="false" ht="12.8" hidden="false" customHeight="false" outlineLevel="0" collapsed="false">
      <c r="A2368" s="0" t="n">
        <v>3327330299</v>
      </c>
      <c r="B2368" s="0" t="s">
        <v>2459</v>
      </c>
      <c r="C2368" s="0" t="n">
        <v>17405515.8</v>
      </c>
      <c r="D2368" s="0" t="n">
        <v>68</v>
      </c>
      <c r="E2368" s="0" t="n">
        <v>0.00241851285807</v>
      </c>
    </row>
    <row r="2369" customFormat="false" ht="12.8" hidden="false" customHeight="false" outlineLevel="0" collapsed="false">
      <c r="A2369" s="0" t="n">
        <v>4345283886</v>
      </c>
      <c r="B2369" s="0" t="s">
        <v>2460</v>
      </c>
      <c r="C2369" s="0" t="n">
        <v>17398076.52</v>
      </c>
      <c r="D2369" s="0" t="n">
        <v>111</v>
      </c>
      <c r="E2369" s="0" t="n">
        <v>0.00241747916309</v>
      </c>
    </row>
    <row r="2370" customFormat="false" ht="12.8" hidden="false" customHeight="false" outlineLevel="0" collapsed="false">
      <c r="A2370" s="0" t="n">
        <v>7702681650</v>
      </c>
      <c r="B2370" s="0" t="s">
        <v>2461</v>
      </c>
      <c r="C2370" s="0" t="n">
        <v>17381068.65</v>
      </c>
      <c r="D2370" s="0" t="n">
        <v>35</v>
      </c>
      <c r="E2370" s="0" t="n">
        <v>0.00241511590349</v>
      </c>
    </row>
    <row r="2371" customFormat="false" ht="12.8" hidden="false" customHeight="false" outlineLevel="0" collapsed="false">
      <c r="A2371" s="0" t="n">
        <v>1101136401</v>
      </c>
      <c r="B2371" s="0" t="s">
        <v>2462</v>
      </c>
      <c r="C2371" s="0" t="n">
        <v>17371568.85</v>
      </c>
      <c r="D2371" s="0" t="n">
        <v>11</v>
      </c>
      <c r="E2371" s="0" t="n">
        <v>0.00241379589731</v>
      </c>
    </row>
    <row r="2372" customFormat="false" ht="12.8" hidden="false" customHeight="false" outlineLevel="0" collapsed="false">
      <c r="A2372" s="0" t="n">
        <v>7703675909</v>
      </c>
      <c r="B2372" s="0" t="s">
        <v>2463</v>
      </c>
      <c r="C2372" s="0" t="n">
        <v>17368012.14</v>
      </c>
      <c r="D2372" s="0" t="n">
        <v>3</v>
      </c>
      <c r="E2372" s="0" t="n">
        <v>0.0024133016891</v>
      </c>
    </row>
    <row r="2373" customFormat="false" ht="12.8" hidden="false" customHeight="false" outlineLevel="0" collapsed="false">
      <c r="A2373" s="0" t="n">
        <v>278170608</v>
      </c>
      <c r="B2373" s="0" t="s">
        <v>2464</v>
      </c>
      <c r="C2373" s="0" t="n">
        <v>17363520.01</v>
      </c>
      <c r="D2373" s="0" t="n">
        <v>80</v>
      </c>
      <c r="E2373" s="0" t="n">
        <v>0.00241267750339</v>
      </c>
    </row>
    <row r="2374" customFormat="false" ht="12.8" hidden="false" customHeight="false" outlineLevel="0" collapsed="false">
      <c r="A2374" s="0" t="n">
        <v>9901001091</v>
      </c>
      <c r="B2374" s="0" t="s">
        <v>2465</v>
      </c>
      <c r="C2374" s="0" t="n">
        <v>17356005.29</v>
      </c>
      <c r="D2374" s="0" t="n">
        <v>146</v>
      </c>
      <c r="E2374" s="0" t="n">
        <v>0.00241163332595</v>
      </c>
    </row>
    <row r="2375" customFormat="false" ht="12.8" hidden="false" customHeight="false" outlineLevel="0" collapsed="false">
      <c r="A2375" s="0" t="n">
        <v>5402528270</v>
      </c>
      <c r="B2375" s="0" t="s">
        <v>2466</v>
      </c>
      <c r="C2375" s="0" t="n">
        <v>17352934.62</v>
      </c>
      <c r="D2375" s="0" t="n">
        <v>28</v>
      </c>
      <c r="E2375" s="0" t="n">
        <v>0.00241120665345</v>
      </c>
    </row>
    <row r="2376" customFormat="false" ht="12.8" hidden="false" customHeight="false" outlineLevel="0" collapsed="false">
      <c r="A2376" s="0" t="n">
        <v>3664110253</v>
      </c>
      <c r="B2376" s="0" t="s">
        <v>2467</v>
      </c>
      <c r="C2376" s="0" t="n">
        <v>17342718.61</v>
      </c>
      <c r="D2376" s="0" t="n">
        <v>57</v>
      </c>
      <c r="E2376" s="0" t="n">
        <v>0.00240978712921</v>
      </c>
    </row>
    <row r="2377" customFormat="false" ht="12.8" hidden="false" customHeight="false" outlineLevel="0" collapsed="false">
      <c r="A2377" s="0" t="n">
        <v>4218107060</v>
      </c>
      <c r="B2377" s="0" t="s">
        <v>2468</v>
      </c>
      <c r="C2377" s="0" t="n">
        <v>17320475.97</v>
      </c>
      <c r="D2377" s="0" t="n">
        <v>16</v>
      </c>
      <c r="E2377" s="0" t="n">
        <v>0.00240669649338</v>
      </c>
    </row>
    <row r="2378" customFormat="false" ht="12.8" hidden="false" customHeight="false" outlineLevel="0" collapsed="false">
      <c r="A2378" s="0" t="n">
        <v>6730030337</v>
      </c>
      <c r="B2378" s="0" t="s">
        <v>2469</v>
      </c>
      <c r="C2378" s="0" t="n">
        <v>17314916.43</v>
      </c>
      <c r="D2378" s="0" t="n">
        <v>36</v>
      </c>
      <c r="E2378" s="0" t="n">
        <v>0.00240592399005</v>
      </c>
    </row>
    <row r="2379" customFormat="false" ht="12.8" hidden="false" customHeight="false" outlineLevel="0" collapsed="false">
      <c r="A2379" s="0" t="n">
        <v>1832059960</v>
      </c>
      <c r="B2379" s="0" t="s">
        <v>2470</v>
      </c>
      <c r="C2379" s="0" t="n">
        <v>17314420.6</v>
      </c>
      <c r="D2379" s="0" t="n">
        <v>67</v>
      </c>
      <c r="E2379" s="0" t="n">
        <v>0.002405855094</v>
      </c>
    </row>
    <row r="2380" customFormat="false" ht="12.8" hidden="false" customHeight="false" outlineLevel="0" collapsed="false">
      <c r="A2380" s="0" t="n">
        <v>7826702990</v>
      </c>
      <c r="B2380" s="0" t="s">
        <v>2471</v>
      </c>
      <c r="C2380" s="0" t="n">
        <v>17303667</v>
      </c>
      <c r="D2380" s="0" t="n">
        <v>23</v>
      </c>
      <c r="E2380" s="0" t="n">
        <v>0.00240436087112</v>
      </c>
    </row>
    <row r="2381" customFormat="false" ht="12.8" hidden="false" customHeight="false" outlineLevel="0" collapsed="false">
      <c r="A2381" s="0" t="n">
        <v>2224045749</v>
      </c>
      <c r="B2381" s="0" t="s">
        <v>2472</v>
      </c>
      <c r="C2381" s="0" t="n">
        <v>17296121.53</v>
      </c>
      <c r="D2381" s="0" t="n">
        <v>38</v>
      </c>
      <c r="E2381" s="0" t="n">
        <v>0.00240331242094</v>
      </c>
    </row>
    <row r="2382" customFormat="false" ht="12.8" hidden="false" customHeight="false" outlineLevel="0" collapsed="false">
      <c r="A2382" s="0" t="n">
        <v>7722160969</v>
      </c>
      <c r="B2382" s="0" t="s">
        <v>2473</v>
      </c>
      <c r="C2382" s="0" t="n">
        <v>17260743.64</v>
      </c>
      <c r="D2382" s="0" t="n">
        <v>42</v>
      </c>
      <c r="E2382" s="0" t="n">
        <v>0.00239839662972</v>
      </c>
    </row>
    <row r="2383" customFormat="false" ht="12.8" hidden="false" customHeight="false" outlineLevel="0" collapsed="false">
      <c r="A2383" s="0" t="n">
        <v>7723708398</v>
      </c>
      <c r="B2383" s="0" t="s">
        <v>2474</v>
      </c>
      <c r="C2383" s="0" t="n">
        <v>17250553.15</v>
      </c>
      <c r="D2383" s="0" t="n">
        <v>53</v>
      </c>
      <c r="E2383" s="0" t="n">
        <v>0.00239698065151</v>
      </c>
    </row>
    <row r="2384" customFormat="false" ht="12.8" hidden="false" customHeight="false" outlineLevel="0" collapsed="false">
      <c r="A2384" s="0" t="n">
        <v>7729402198</v>
      </c>
      <c r="B2384" s="0" t="s">
        <v>2475</v>
      </c>
      <c r="C2384" s="0" t="n">
        <v>17236929.38</v>
      </c>
      <c r="D2384" s="0" t="n">
        <v>2</v>
      </c>
      <c r="E2384" s="0" t="n">
        <v>0.0023950876158</v>
      </c>
    </row>
    <row r="2385" customFormat="false" ht="12.8" hidden="false" customHeight="false" outlineLevel="0" collapsed="false">
      <c r="A2385" s="0" t="n">
        <v>502503957160</v>
      </c>
      <c r="B2385" s="0" t="s">
        <v>2476</v>
      </c>
      <c r="C2385" s="0" t="n">
        <v>17236339.43</v>
      </c>
      <c r="D2385" s="0" t="n">
        <v>20</v>
      </c>
      <c r="E2385" s="0" t="n">
        <v>0.00239500564169</v>
      </c>
    </row>
    <row r="2386" customFormat="false" ht="12.8" hidden="false" customHeight="false" outlineLevel="0" collapsed="false">
      <c r="A2386" s="0" t="n">
        <v>5504001034</v>
      </c>
      <c r="B2386" s="0" t="s">
        <v>2477</v>
      </c>
      <c r="C2386" s="0" t="n">
        <v>17233513.63</v>
      </c>
      <c r="D2386" s="0" t="n">
        <v>13</v>
      </c>
      <c r="E2386" s="0" t="n">
        <v>0.00239461299411</v>
      </c>
    </row>
    <row r="2387" customFormat="false" ht="12.8" hidden="false" customHeight="false" outlineLevel="0" collapsed="false">
      <c r="A2387" s="0" t="n">
        <v>6166047981</v>
      </c>
      <c r="B2387" s="0" t="s">
        <v>2478</v>
      </c>
      <c r="C2387" s="0" t="n">
        <v>17214328.41</v>
      </c>
      <c r="D2387" s="0" t="n">
        <v>97</v>
      </c>
      <c r="E2387" s="0" t="n">
        <v>0.00239194718967</v>
      </c>
    </row>
    <row r="2388" customFormat="false" ht="12.8" hidden="false" customHeight="false" outlineLevel="0" collapsed="false">
      <c r="A2388" s="0" t="n">
        <v>7733668867</v>
      </c>
      <c r="B2388" s="0" t="s">
        <v>2479</v>
      </c>
      <c r="C2388" s="0" t="n">
        <v>17205574.8</v>
      </c>
      <c r="D2388" s="0" t="n">
        <v>8</v>
      </c>
      <c r="E2388" s="0" t="n">
        <v>0.0023907308673</v>
      </c>
    </row>
    <row r="2389" customFormat="false" ht="12.8" hidden="false" customHeight="false" outlineLevel="0" collapsed="false">
      <c r="A2389" s="0" t="n">
        <v>7705104932</v>
      </c>
      <c r="B2389" s="0" t="s">
        <v>2480</v>
      </c>
      <c r="C2389" s="0" t="n">
        <v>17176244.92</v>
      </c>
      <c r="D2389" s="0" t="n">
        <v>25</v>
      </c>
      <c r="E2389" s="0" t="n">
        <v>0.00238665545277</v>
      </c>
    </row>
    <row r="2390" customFormat="false" ht="12.8" hidden="false" customHeight="false" outlineLevel="0" collapsed="false">
      <c r="A2390" s="0" t="n">
        <v>2464063438</v>
      </c>
      <c r="B2390" s="0" t="s">
        <v>2481</v>
      </c>
      <c r="C2390" s="0" t="n">
        <v>17169064.62</v>
      </c>
      <c r="D2390" s="0" t="n">
        <v>65</v>
      </c>
      <c r="E2390" s="0" t="n">
        <v>0.00238565774331</v>
      </c>
    </row>
    <row r="2391" customFormat="false" ht="12.8" hidden="false" customHeight="false" outlineLevel="0" collapsed="false">
      <c r="A2391" s="0" t="n">
        <v>7724844146</v>
      </c>
      <c r="B2391" s="0" t="s">
        <v>2482</v>
      </c>
      <c r="C2391" s="0" t="n">
        <v>17149920.01</v>
      </c>
      <c r="D2391" s="0" t="n">
        <v>92</v>
      </c>
      <c r="E2391" s="0" t="n">
        <v>0.00238299758167</v>
      </c>
    </row>
    <row r="2392" customFormat="false" ht="12.8" hidden="false" customHeight="false" outlineLevel="0" collapsed="false">
      <c r="A2392" s="0" t="n">
        <v>8911014690</v>
      </c>
      <c r="B2392" s="0" t="s">
        <v>2483</v>
      </c>
      <c r="C2392" s="0" t="n">
        <v>17134261.6</v>
      </c>
      <c r="D2392" s="0" t="n">
        <v>21</v>
      </c>
      <c r="E2392" s="0" t="n">
        <v>0.00238082183081</v>
      </c>
    </row>
    <row r="2393" customFormat="false" ht="12.8" hidden="false" customHeight="false" outlineLevel="0" collapsed="false">
      <c r="A2393" s="0" t="n">
        <v>7716717063</v>
      </c>
      <c r="B2393" s="0" t="s">
        <v>2484</v>
      </c>
      <c r="C2393" s="0" t="n">
        <v>17119863</v>
      </c>
      <c r="D2393" s="0" t="n">
        <v>6</v>
      </c>
      <c r="E2393" s="0" t="n">
        <v>0.00237882113174</v>
      </c>
    </row>
    <row r="2394" customFormat="false" ht="12.8" hidden="false" customHeight="false" outlineLevel="0" collapsed="false">
      <c r="A2394" s="0" t="n">
        <v>2224078078</v>
      </c>
      <c r="B2394" s="0" t="s">
        <v>2485</v>
      </c>
      <c r="C2394" s="0" t="n">
        <v>17106279.07</v>
      </c>
      <c r="D2394" s="0" t="n">
        <v>62</v>
      </c>
      <c r="E2394" s="0" t="n">
        <v>0.00237693363184</v>
      </c>
    </row>
    <row r="2395" customFormat="false" ht="12.8" hidden="false" customHeight="false" outlineLevel="0" collapsed="false">
      <c r="A2395" s="0" t="n">
        <v>7728769355</v>
      </c>
      <c r="B2395" s="0" t="s">
        <v>2486</v>
      </c>
      <c r="C2395" s="0" t="n">
        <v>17098039.28</v>
      </c>
      <c r="D2395" s="0" t="n">
        <v>12</v>
      </c>
      <c r="E2395" s="0" t="n">
        <v>0.00237578870524</v>
      </c>
    </row>
    <row r="2396" customFormat="false" ht="12.8" hidden="false" customHeight="false" outlineLevel="0" collapsed="false">
      <c r="A2396" s="0" t="n">
        <v>3662184531</v>
      </c>
      <c r="B2396" s="0" t="s">
        <v>2487</v>
      </c>
      <c r="C2396" s="0" t="n">
        <v>17071622.23</v>
      </c>
      <c r="D2396" s="0" t="n">
        <v>68</v>
      </c>
      <c r="E2396" s="0" t="n">
        <v>0.00237211803119</v>
      </c>
    </row>
    <row r="2397" customFormat="false" ht="12.8" hidden="false" customHeight="false" outlineLevel="0" collapsed="false">
      <c r="A2397" s="0" t="n">
        <v>6166078122</v>
      </c>
      <c r="B2397" s="0" t="s">
        <v>2488</v>
      </c>
      <c r="C2397" s="0" t="n">
        <v>17068277.09</v>
      </c>
      <c r="D2397" s="0" t="n">
        <v>31</v>
      </c>
      <c r="E2397" s="0" t="n">
        <v>0.00237165322083</v>
      </c>
    </row>
    <row r="2398" customFormat="false" ht="12.8" hidden="false" customHeight="false" outlineLevel="0" collapsed="false">
      <c r="A2398" s="0" t="n">
        <v>7706620351</v>
      </c>
      <c r="B2398" s="0" t="s">
        <v>2489</v>
      </c>
      <c r="C2398" s="0" t="n">
        <v>17060652.05</v>
      </c>
      <c r="D2398" s="0" t="n">
        <v>1</v>
      </c>
      <c r="E2398" s="0" t="n">
        <v>0.00237059371432</v>
      </c>
    </row>
    <row r="2399" customFormat="false" ht="12.8" hidden="false" customHeight="false" outlineLevel="0" collapsed="false">
      <c r="A2399" s="0" t="n">
        <v>7325057725</v>
      </c>
      <c r="B2399" s="0" t="s">
        <v>2490</v>
      </c>
      <c r="C2399" s="0" t="n">
        <v>17050536</v>
      </c>
      <c r="D2399" s="0" t="n">
        <v>16</v>
      </c>
      <c r="E2399" s="0" t="n">
        <v>0.00236918807962</v>
      </c>
    </row>
    <row r="2400" customFormat="false" ht="12.8" hidden="false" customHeight="false" outlineLevel="0" collapsed="false">
      <c r="A2400" s="0" t="n">
        <v>6318188500</v>
      </c>
      <c r="B2400" s="0" t="s">
        <v>2491</v>
      </c>
      <c r="C2400" s="0" t="n">
        <v>17040323.07</v>
      </c>
      <c r="D2400" s="0" t="n">
        <v>28</v>
      </c>
      <c r="E2400" s="0" t="n">
        <v>0.00236776898335</v>
      </c>
    </row>
    <row r="2401" customFormat="false" ht="12.8" hidden="false" customHeight="false" outlineLevel="0" collapsed="false">
      <c r="A2401" s="0" t="n">
        <v>6164058730</v>
      </c>
      <c r="B2401" s="0" t="s">
        <v>2492</v>
      </c>
      <c r="C2401" s="0" t="n">
        <v>17031245.73</v>
      </c>
      <c r="D2401" s="0" t="n">
        <v>142</v>
      </c>
      <c r="E2401" s="0" t="n">
        <v>0.00236650767839</v>
      </c>
    </row>
    <row r="2402" customFormat="false" ht="12.8" hidden="false" customHeight="false" outlineLevel="0" collapsed="false">
      <c r="A2402" s="0" t="n">
        <v>2618010774</v>
      </c>
      <c r="B2402" s="0" t="s">
        <v>2493</v>
      </c>
      <c r="C2402" s="0" t="n">
        <v>17027513.13</v>
      </c>
      <c r="D2402" s="0" t="n">
        <v>113</v>
      </c>
      <c r="E2402" s="0" t="n">
        <v>0.00236598903009</v>
      </c>
    </row>
    <row r="2403" customFormat="false" ht="12.8" hidden="false" customHeight="false" outlineLevel="0" collapsed="false">
      <c r="A2403" s="0" t="n">
        <v>5504104463</v>
      </c>
      <c r="B2403" s="0" t="s">
        <v>2494</v>
      </c>
      <c r="C2403" s="0" t="n">
        <v>17002709.8</v>
      </c>
      <c r="D2403" s="0" t="n">
        <v>19</v>
      </c>
      <c r="E2403" s="0" t="n">
        <v>0.00236254258396</v>
      </c>
    </row>
    <row r="2404" customFormat="false" ht="12.8" hidden="false" customHeight="false" outlineLevel="0" collapsed="false">
      <c r="A2404" s="0" t="n">
        <v>3525170223</v>
      </c>
      <c r="B2404" s="0" t="s">
        <v>2495</v>
      </c>
      <c r="C2404" s="0" t="n">
        <v>17001683.32</v>
      </c>
      <c r="D2404" s="0" t="n">
        <v>46</v>
      </c>
      <c r="E2404" s="0" t="n">
        <v>0.0023623999536</v>
      </c>
    </row>
    <row r="2405" customFormat="false" ht="12.8" hidden="false" customHeight="false" outlineLevel="0" collapsed="false">
      <c r="A2405" s="0" t="n">
        <v>5753050024</v>
      </c>
      <c r="B2405" s="0" t="s">
        <v>2496</v>
      </c>
      <c r="C2405" s="0" t="n">
        <v>16993160.52</v>
      </c>
      <c r="D2405" s="0" t="n">
        <v>41</v>
      </c>
      <c r="E2405" s="0" t="n">
        <v>0.00236121570249</v>
      </c>
    </row>
    <row r="2406" customFormat="false" ht="12.8" hidden="false" customHeight="false" outlineLevel="0" collapsed="false">
      <c r="A2406" s="0" t="n">
        <v>6163052535</v>
      </c>
      <c r="B2406" s="0" t="s">
        <v>2497</v>
      </c>
      <c r="C2406" s="0" t="n">
        <v>16965087.93</v>
      </c>
      <c r="D2406" s="0" t="n">
        <v>76</v>
      </c>
      <c r="E2406" s="0" t="n">
        <v>0.0023573149896</v>
      </c>
    </row>
    <row r="2407" customFormat="false" ht="12.8" hidden="false" customHeight="false" outlineLevel="0" collapsed="false">
      <c r="A2407" s="0" t="n">
        <v>6315636577</v>
      </c>
      <c r="B2407" s="0" t="s">
        <v>2498</v>
      </c>
      <c r="C2407" s="0" t="n">
        <v>16937663.53</v>
      </c>
      <c r="D2407" s="0" t="n">
        <v>41</v>
      </c>
      <c r="E2407" s="0" t="n">
        <v>0.00235350434332</v>
      </c>
    </row>
    <row r="2408" customFormat="false" ht="12.8" hidden="false" customHeight="false" outlineLevel="0" collapsed="false">
      <c r="A2408" s="0" t="n">
        <v>6143019160</v>
      </c>
      <c r="B2408" s="0" t="s">
        <v>2499</v>
      </c>
      <c r="C2408" s="0" t="n">
        <v>16935077.12</v>
      </c>
      <c r="D2408" s="0" t="n">
        <v>101</v>
      </c>
      <c r="E2408" s="0" t="n">
        <v>0.00235314495921</v>
      </c>
    </row>
    <row r="2409" customFormat="false" ht="12.8" hidden="false" customHeight="false" outlineLevel="0" collapsed="false">
      <c r="A2409" s="0" t="n">
        <v>1435197562</v>
      </c>
      <c r="B2409" s="0" t="s">
        <v>2500</v>
      </c>
      <c r="C2409" s="0" t="n">
        <v>16927994.39</v>
      </c>
      <c r="D2409" s="0" t="n">
        <v>31</v>
      </c>
      <c r="E2409" s="0" t="n">
        <v>0.00235216080718</v>
      </c>
    </row>
    <row r="2410" customFormat="false" ht="12.8" hidden="false" customHeight="false" outlineLevel="0" collapsed="false">
      <c r="A2410" s="0" t="n">
        <v>2130077760</v>
      </c>
      <c r="B2410" s="0" t="s">
        <v>2501</v>
      </c>
      <c r="C2410" s="0" t="n">
        <v>16921083.18</v>
      </c>
      <c r="D2410" s="0" t="n">
        <v>57</v>
      </c>
      <c r="E2410" s="0" t="n">
        <v>0.00235120048803</v>
      </c>
    </row>
    <row r="2411" customFormat="false" ht="12.8" hidden="false" customHeight="false" outlineLevel="0" collapsed="false">
      <c r="A2411" s="0" t="n">
        <v>2466225660</v>
      </c>
      <c r="B2411" s="0" t="s">
        <v>2502</v>
      </c>
      <c r="C2411" s="0" t="n">
        <v>16903481.26</v>
      </c>
      <c r="D2411" s="0" t="n">
        <v>37</v>
      </c>
      <c r="E2411" s="0" t="n">
        <v>0.00234875468462</v>
      </c>
    </row>
    <row r="2412" customFormat="false" ht="12.8" hidden="false" customHeight="false" outlineLevel="0" collapsed="false">
      <c r="A2412" s="0" t="n">
        <v>7716680247</v>
      </c>
      <c r="B2412" s="0" t="s">
        <v>2503</v>
      </c>
      <c r="C2412" s="0" t="n">
        <v>16900236.12</v>
      </c>
      <c r="D2412" s="0" t="n">
        <v>4</v>
      </c>
      <c r="E2412" s="0" t="n">
        <v>0.00234830376935</v>
      </c>
    </row>
    <row r="2413" customFormat="false" ht="12.8" hidden="false" customHeight="false" outlineLevel="0" collapsed="false">
      <c r="A2413" s="0" t="n">
        <v>7715256074</v>
      </c>
      <c r="B2413" s="0" t="s">
        <v>2504</v>
      </c>
      <c r="C2413" s="0" t="n">
        <v>16889069.75</v>
      </c>
      <c r="D2413" s="0" t="n">
        <v>10</v>
      </c>
      <c r="E2413" s="0" t="n">
        <v>0.00234675219169</v>
      </c>
    </row>
    <row r="2414" customFormat="false" ht="12.8" hidden="false" customHeight="false" outlineLevel="0" collapsed="false">
      <c r="A2414" s="0" t="n">
        <v>8619015832</v>
      </c>
      <c r="B2414" s="0" t="s">
        <v>2505</v>
      </c>
      <c r="C2414" s="0" t="n">
        <v>16860145.08</v>
      </c>
      <c r="D2414" s="0" t="n">
        <v>30</v>
      </c>
      <c r="E2414" s="0" t="n">
        <v>0.00234273308148</v>
      </c>
    </row>
    <row r="2415" customFormat="false" ht="12.8" hidden="false" customHeight="false" outlineLevel="0" collapsed="false">
      <c r="A2415" s="0" t="n">
        <v>2323000107</v>
      </c>
      <c r="B2415" s="0" t="s">
        <v>2506</v>
      </c>
      <c r="C2415" s="0" t="n">
        <v>16857644.12</v>
      </c>
      <c r="D2415" s="0" t="n">
        <v>66</v>
      </c>
      <c r="E2415" s="0" t="n">
        <v>0.00234238557073</v>
      </c>
    </row>
    <row r="2416" customFormat="false" ht="12.8" hidden="false" customHeight="false" outlineLevel="0" collapsed="false">
      <c r="A2416" s="0" t="n">
        <v>7704623893</v>
      </c>
      <c r="B2416" s="0" t="s">
        <v>2507</v>
      </c>
      <c r="C2416" s="0" t="n">
        <v>16840695.07</v>
      </c>
      <c r="D2416" s="0" t="n">
        <v>22</v>
      </c>
      <c r="E2416" s="0" t="n">
        <v>0.00234003048422</v>
      </c>
    </row>
    <row r="2417" customFormat="false" ht="12.8" hidden="false" customHeight="false" outlineLevel="0" collapsed="false">
      <c r="A2417" s="0" t="n">
        <v>7737118127</v>
      </c>
      <c r="B2417" s="0" t="s">
        <v>2508</v>
      </c>
      <c r="C2417" s="0" t="n">
        <v>16825457</v>
      </c>
      <c r="D2417" s="0" t="n">
        <v>9</v>
      </c>
      <c r="E2417" s="0" t="n">
        <v>0.00233791314001</v>
      </c>
    </row>
    <row r="2418" customFormat="false" ht="12.8" hidden="false" customHeight="false" outlineLevel="0" collapsed="false">
      <c r="A2418" s="0" t="n">
        <v>2536250408</v>
      </c>
      <c r="B2418" s="0" t="s">
        <v>2509</v>
      </c>
      <c r="C2418" s="0" t="n">
        <v>16769095.78</v>
      </c>
      <c r="D2418" s="0" t="n">
        <v>13</v>
      </c>
      <c r="E2418" s="0" t="n">
        <v>0.00233008169526</v>
      </c>
    </row>
    <row r="2419" customFormat="false" ht="12.8" hidden="false" customHeight="false" outlineLevel="0" collapsed="false">
      <c r="A2419" s="0" t="n">
        <v>2224109470</v>
      </c>
      <c r="B2419" s="0" t="s">
        <v>2510</v>
      </c>
      <c r="C2419" s="0" t="n">
        <v>16764755.43</v>
      </c>
      <c r="D2419" s="0" t="n">
        <v>91</v>
      </c>
      <c r="E2419" s="0" t="n">
        <v>0.00232947859953</v>
      </c>
    </row>
    <row r="2420" customFormat="false" ht="12.8" hidden="false" customHeight="false" outlineLevel="0" collapsed="false">
      <c r="A2420" s="0" t="n">
        <v>6450521815</v>
      </c>
      <c r="B2420" s="0" t="s">
        <v>2511</v>
      </c>
      <c r="C2420" s="0" t="n">
        <v>16759773.82</v>
      </c>
      <c r="D2420" s="0" t="n">
        <v>66</v>
      </c>
      <c r="E2420" s="0" t="n">
        <v>0.00232878640011</v>
      </c>
    </row>
    <row r="2421" customFormat="false" ht="12.8" hidden="false" customHeight="false" outlineLevel="0" collapsed="false">
      <c r="A2421" s="0" t="n">
        <v>4706024480</v>
      </c>
      <c r="B2421" s="0" t="s">
        <v>2512</v>
      </c>
      <c r="C2421" s="0" t="n">
        <v>16710400.88</v>
      </c>
      <c r="D2421" s="0" t="n">
        <v>8</v>
      </c>
      <c r="E2421" s="0" t="n">
        <v>0.00232192598347</v>
      </c>
    </row>
    <row r="2422" customFormat="false" ht="12.8" hidden="false" customHeight="false" outlineLevel="0" collapsed="false">
      <c r="A2422" s="0" t="n">
        <v>3445106494</v>
      </c>
      <c r="B2422" s="0" t="s">
        <v>811</v>
      </c>
      <c r="C2422" s="0" t="n">
        <v>16704876.95</v>
      </c>
      <c r="D2422" s="0" t="n">
        <v>20</v>
      </c>
      <c r="E2422" s="0" t="n">
        <v>0.00232115842818</v>
      </c>
    </row>
    <row r="2423" customFormat="false" ht="12.8" hidden="false" customHeight="false" outlineLevel="0" collapsed="false">
      <c r="A2423" s="0" t="n">
        <v>7719817041</v>
      </c>
      <c r="B2423" s="0" t="s">
        <v>2513</v>
      </c>
      <c r="C2423" s="0" t="n">
        <v>16654206.73</v>
      </c>
      <c r="D2423" s="0" t="n">
        <v>26</v>
      </c>
      <c r="E2423" s="0" t="n">
        <v>0.00231411775326</v>
      </c>
    </row>
    <row r="2424" customFormat="false" ht="12.8" hidden="false" customHeight="false" outlineLevel="0" collapsed="false">
      <c r="A2424" s="0" t="n">
        <v>7445006465</v>
      </c>
      <c r="B2424" s="0" t="s">
        <v>2514</v>
      </c>
      <c r="C2424" s="0" t="n">
        <v>16644319.55</v>
      </c>
      <c r="D2424" s="0" t="n">
        <v>134</v>
      </c>
      <c r="E2424" s="0" t="n">
        <v>0.00231274392026</v>
      </c>
    </row>
    <row r="2425" customFormat="false" ht="12.8" hidden="false" customHeight="false" outlineLevel="0" collapsed="false">
      <c r="A2425" s="0" t="n">
        <v>2311080250</v>
      </c>
      <c r="B2425" s="0" t="s">
        <v>2515</v>
      </c>
      <c r="C2425" s="0" t="n">
        <v>16618976.9</v>
      </c>
      <c r="D2425" s="0" t="n">
        <v>59</v>
      </c>
      <c r="E2425" s="0" t="n">
        <v>0.00230922253511</v>
      </c>
    </row>
    <row r="2426" customFormat="false" ht="12.8" hidden="false" customHeight="false" outlineLevel="0" collapsed="false">
      <c r="A2426" s="0" t="n">
        <v>7816434012</v>
      </c>
      <c r="B2426" s="0" t="s">
        <v>2516</v>
      </c>
      <c r="C2426" s="0" t="n">
        <v>16605436.85</v>
      </c>
      <c r="D2426" s="0" t="n">
        <v>5</v>
      </c>
      <c r="E2426" s="0" t="n">
        <v>0.00230734113238</v>
      </c>
    </row>
    <row r="2427" customFormat="false" ht="12.8" hidden="false" customHeight="false" outlineLevel="0" collapsed="false">
      <c r="A2427" s="0" t="n">
        <v>7724053913</v>
      </c>
      <c r="B2427" s="0" t="s">
        <v>2517</v>
      </c>
      <c r="C2427" s="0" t="n">
        <v>16602206.37</v>
      </c>
      <c r="D2427" s="0" t="n">
        <v>11</v>
      </c>
      <c r="E2427" s="0" t="n">
        <v>0.00230689225413</v>
      </c>
    </row>
    <row r="2428" customFormat="false" ht="12.8" hidden="false" customHeight="false" outlineLevel="0" collapsed="false">
      <c r="A2428" s="0" t="n">
        <v>917009075</v>
      </c>
      <c r="B2428" s="0" t="s">
        <v>2518</v>
      </c>
      <c r="C2428" s="0" t="n">
        <v>16600800</v>
      </c>
      <c r="D2428" s="0" t="n">
        <v>3</v>
      </c>
      <c r="E2428" s="0" t="n">
        <v>0.00230669683769</v>
      </c>
    </row>
    <row r="2429" customFormat="false" ht="12.8" hidden="false" customHeight="false" outlineLevel="0" collapsed="false">
      <c r="A2429" s="0" t="n">
        <v>1833054740</v>
      </c>
      <c r="B2429" s="0" t="s">
        <v>2519</v>
      </c>
      <c r="C2429" s="0" t="n">
        <v>16599265.54</v>
      </c>
      <c r="D2429" s="0" t="n">
        <v>51</v>
      </c>
      <c r="E2429" s="0" t="n">
        <v>0.00230648362303</v>
      </c>
    </row>
    <row r="2430" customFormat="false" ht="12.8" hidden="false" customHeight="false" outlineLevel="0" collapsed="false">
      <c r="A2430" s="0" t="n">
        <v>7714802034</v>
      </c>
      <c r="B2430" s="0" t="s">
        <v>2520</v>
      </c>
      <c r="C2430" s="0" t="n">
        <v>16584450.26</v>
      </c>
      <c r="D2430" s="0" t="n">
        <v>7</v>
      </c>
      <c r="E2430" s="0" t="n">
        <v>0.00230442502588</v>
      </c>
    </row>
    <row r="2431" customFormat="false" ht="12.8" hidden="false" customHeight="false" outlineLevel="0" collapsed="false">
      <c r="A2431" s="0" t="n">
        <v>4205054734</v>
      </c>
      <c r="B2431" s="0" t="s">
        <v>2521</v>
      </c>
      <c r="C2431" s="0" t="n">
        <v>16563733.98</v>
      </c>
      <c r="D2431" s="0" t="n">
        <v>7</v>
      </c>
      <c r="E2431" s="0" t="n">
        <v>0.00230154647921</v>
      </c>
    </row>
    <row r="2432" customFormat="false" ht="12.8" hidden="false" customHeight="false" outlineLevel="0" collapsed="false">
      <c r="A2432" s="0" t="n">
        <v>2013002383</v>
      </c>
      <c r="B2432" s="0" t="s">
        <v>2522</v>
      </c>
      <c r="C2432" s="0" t="n">
        <v>16563594</v>
      </c>
      <c r="D2432" s="0" t="n">
        <v>9</v>
      </c>
      <c r="E2432" s="0" t="n">
        <v>0.00230152702885</v>
      </c>
    </row>
    <row r="2433" customFormat="false" ht="12.8" hidden="false" customHeight="false" outlineLevel="0" collapsed="false">
      <c r="A2433" s="0" t="n">
        <v>7701569616</v>
      </c>
      <c r="B2433" s="0" t="s">
        <v>2523</v>
      </c>
      <c r="C2433" s="0" t="n">
        <v>16561424.5</v>
      </c>
      <c r="D2433" s="0" t="n">
        <v>18</v>
      </c>
      <c r="E2433" s="0" t="n">
        <v>0.00230122557478</v>
      </c>
    </row>
    <row r="2434" customFormat="false" ht="12.8" hidden="false" customHeight="false" outlineLevel="0" collapsed="false">
      <c r="A2434" s="0" t="n">
        <v>7203283967</v>
      </c>
      <c r="B2434" s="0" t="s">
        <v>2524</v>
      </c>
      <c r="C2434" s="0" t="n">
        <v>16559269.67</v>
      </c>
      <c r="D2434" s="0" t="n">
        <v>6</v>
      </c>
      <c r="E2434" s="0" t="n">
        <v>0.00230092615912</v>
      </c>
    </row>
    <row r="2435" customFormat="false" ht="12.8" hidden="false" customHeight="false" outlineLevel="0" collapsed="false">
      <c r="A2435" s="0" t="n">
        <v>7802493836</v>
      </c>
      <c r="B2435" s="0" t="s">
        <v>2525</v>
      </c>
      <c r="C2435" s="0" t="n">
        <v>16549914.44</v>
      </c>
      <c r="D2435" s="0" t="n">
        <v>7</v>
      </c>
      <c r="E2435" s="0" t="n">
        <v>0.00229962624107</v>
      </c>
    </row>
    <row r="2436" customFormat="false" ht="12.8" hidden="false" customHeight="false" outlineLevel="0" collapsed="false">
      <c r="A2436" s="0" t="n">
        <v>7722505003</v>
      </c>
      <c r="B2436" s="0" t="s">
        <v>2526</v>
      </c>
      <c r="C2436" s="0" t="n">
        <v>16547615.15</v>
      </c>
      <c r="D2436" s="0" t="n">
        <v>41</v>
      </c>
      <c r="E2436" s="0" t="n">
        <v>0.00229930675256</v>
      </c>
    </row>
    <row r="2437" customFormat="false" ht="12.8" hidden="false" customHeight="false" outlineLevel="0" collapsed="false">
      <c r="A2437" s="0" t="n">
        <v>5404236000</v>
      </c>
      <c r="B2437" s="0" t="s">
        <v>2527</v>
      </c>
      <c r="C2437" s="0" t="n">
        <v>16524632.12</v>
      </c>
      <c r="D2437" s="0" t="n">
        <v>25</v>
      </c>
      <c r="E2437" s="0" t="n">
        <v>0.00229611323883</v>
      </c>
    </row>
    <row r="2438" customFormat="false" ht="12.8" hidden="false" customHeight="false" outlineLevel="0" collapsed="false">
      <c r="A2438" s="0" t="n">
        <v>7801398548</v>
      </c>
      <c r="B2438" s="0" t="s">
        <v>2528</v>
      </c>
      <c r="C2438" s="0" t="n">
        <v>16518806.5</v>
      </c>
      <c r="D2438" s="0" t="n">
        <v>39</v>
      </c>
      <c r="E2438" s="0" t="n">
        <v>0.00229530376343</v>
      </c>
    </row>
    <row r="2439" customFormat="false" ht="12.8" hidden="false" customHeight="false" outlineLevel="0" collapsed="false">
      <c r="A2439" s="0" t="n">
        <v>4205139547</v>
      </c>
      <c r="B2439" s="0" t="s">
        <v>2529</v>
      </c>
      <c r="C2439" s="0" t="n">
        <v>16514255.14</v>
      </c>
      <c r="D2439" s="0" t="n">
        <v>14</v>
      </c>
      <c r="E2439" s="0" t="n">
        <v>0.00229467134766</v>
      </c>
    </row>
    <row r="2440" customFormat="false" ht="12.8" hidden="false" customHeight="false" outlineLevel="0" collapsed="false">
      <c r="A2440" s="0" t="n">
        <v>7732501015</v>
      </c>
      <c r="B2440" s="0" t="s">
        <v>2530</v>
      </c>
      <c r="C2440" s="0" t="n">
        <v>16494317.3</v>
      </c>
      <c r="D2440" s="0" t="n">
        <v>9</v>
      </c>
      <c r="E2440" s="0" t="n">
        <v>0.00229190096597</v>
      </c>
    </row>
    <row r="2441" customFormat="false" ht="12.8" hidden="false" customHeight="false" outlineLevel="0" collapsed="false">
      <c r="A2441" s="0" t="n">
        <v>7717615554</v>
      </c>
      <c r="B2441" s="0" t="s">
        <v>2531</v>
      </c>
      <c r="C2441" s="0" t="n">
        <v>16463773.49</v>
      </c>
      <c r="D2441" s="0" t="n">
        <v>33</v>
      </c>
      <c r="E2441" s="0" t="n">
        <v>0.00228765687472</v>
      </c>
    </row>
    <row r="2442" customFormat="false" ht="12.8" hidden="false" customHeight="false" outlineLevel="0" collapsed="false">
      <c r="A2442" s="0" t="n">
        <v>1215160060</v>
      </c>
      <c r="B2442" s="0" t="s">
        <v>2532</v>
      </c>
      <c r="C2442" s="0" t="n">
        <v>16437497.84</v>
      </c>
      <c r="D2442" s="0" t="n">
        <v>71</v>
      </c>
      <c r="E2442" s="0" t="n">
        <v>0.00228400584834</v>
      </c>
    </row>
    <row r="2443" customFormat="false" ht="12.8" hidden="false" customHeight="false" outlineLevel="0" collapsed="false">
      <c r="A2443" s="0" t="n">
        <v>7447047298</v>
      </c>
      <c r="B2443" s="0" t="s">
        <v>2533</v>
      </c>
      <c r="C2443" s="0" t="n">
        <v>16422473.55</v>
      </c>
      <c r="D2443" s="0" t="n">
        <v>10</v>
      </c>
      <c r="E2443" s="0" t="n">
        <v>0.00228191820905</v>
      </c>
    </row>
    <row r="2444" customFormat="false" ht="12.8" hidden="false" customHeight="false" outlineLevel="0" collapsed="false">
      <c r="A2444" s="0" t="n">
        <v>7449051130</v>
      </c>
      <c r="B2444" s="0" t="s">
        <v>2534</v>
      </c>
      <c r="C2444" s="0" t="n">
        <v>16406383.44</v>
      </c>
      <c r="D2444" s="0" t="n">
        <v>39</v>
      </c>
      <c r="E2444" s="0" t="n">
        <v>0.00227968247307</v>
      </c>
    </row>
    <row r="2445" customFormat="false" ht="12.8" hidden="false" customHeight="false" outlineLevel="0" collapsed="false">
      <c r="A2445" s="0" t="n">
        <v>1831110082</v>
      </c>
      <c r="B2445" s="0" t="s">
        <v>2535</v>
      </c>
      <c r="C2445" s="0" t="n">
        <v>16384335.99</v>
      </c>
      <c r="D2445" s="0" t="n">
        <v>21</v>
      </c>
      <c r="E2445" s="0" t="n">
        <v>0.00227661895908</v>
      </c>
    </row>
    <row r="2446" customFormat="false" ht="12.8" hidden="false" customHeight="false" outlineLevel="0" collapsed="false">
      <c r="A2446" s="0" t="n">
        <v>6439072852</v>
      </c>
      <c r="B2446" s="0" t="s">
        <v>2536</v>
      </c>
      <c r="C2446" s="0" t="n">
        <v>16383877.29</v>
      </c>
      <c r="D2446" s="0" t="n">
        <v>18</v>
      </c>
      <c r="E2446" s="0" t="n">
        <v>0.00227655522228</v>
      </c>
    </row>
    <row r="2447" customFormat="false" ht="12.8" hidden="false" customHeight="false" outlineLevel="0" collapsed="false">
      <c r="A2447" s="0" t="n">
        <v>4703124180</v>
      </c>
      <c r="B2447" s="0" t="s">
        <v>2537</v>
      </c>
      <c r="C2447" s="0" t="n">
        <v>16377007.1</v>
      </c>
      <c r="D2447" s="0" t="n">
        <v>8</v>
      </c>
      <c r="E2447" s="0" t="n">
        <v>0.00227560060289</v>
      </c>
    </row>
    <row r="2448" customFormat="false" ht="12.8" hidden="false" customHeight="false" outlineLevel="0" collapsed="false">
      <c r="A2448" s="0" t="n">
        <v>274122272</v>
      </c>
      <c r="B2448" s="0" t="s">
        <v>2538</v>
      </c>
      <c r="C2448" s="0" t="n">
        <v>16336562.86</v>
      </c>
      <c r="D2448" s="0" t="n">
        <v>97</v>
      </c>
      <c r="E2448" s="0" t="n">
        <v>0.00226998083754</v>
      </c>
    </row>
    <row r="2449" customFormat="false" ht="12.8" hidden="false" customHeight="false" outlineLevel="0" collapsed="false">
      <c r="A2449" s="0" t="n">
        <v>6153022468</v>
      </c>
      <c r="B2449" s="0" t="s">
        <v>2539</v>
      </c>
      <c r="C2449" s="0" t="n">
        <v>16303534.45</v>
      </c>
      <c r="D2449" s="0" t="n">
        <v>46</v>
      </c>
      <c r="E2449" s="0" t="n">
        <v>0.00226539150878</v>
      </c>
    </row>
    <row r="2450" customFormat="false" ht="12.8" hidden="false" customHeight="false" outlineLevel="0" collapsed="false">
      <c r="A2450" s="0" t="n">
        <v>7449067324</v>
      </c>
      <c r="B2450" s="0" t="s">
        <v>2540</v>
      </c>
      <c r="C2450" s="0" t="n">
        <v>16297249.51</v>
      </c>
      <c r="D2450" s="0" t="n">
        <v>108</v>
      </c>
      <c r="E2450" s="0" t="n">
        <v>0.00226451821044</v>
      </c>
    </row>
    <row r="2451" customFormat="false" ht="12.8" hidden="false" customHeight="false" outlineLevel="0" collapsed="false">
      <c r="A2451" s="0" t="n">
        <v>7703663766</v>
      </c>
      <c r="B2451" s="0" t="s">
        <v>2541</v>
      </c>
      <c r="C2451" s="0" t="n">
        <v>16284391.99</v>
      </c>
      <c r="D2451" s="0" t="n">
        <v>12</v>
      </c>
      <c r="E2451" s="0" t="n">
        <v>0.00226273164589</v>
      </c>
    </row>
    <row r="2452" customFormat="false" ht="12.8" hidden="false" customHeight="false" outlineLevel="0" collapsed="false">
      <c r="A2452" s="0" t="n">
        <v>7718815500</v>
      </c>
      <c r="B2452" s="0" t="s">
        <v>2542</v>
      </c>
      <c r="C2452" s="0" t="n">
        <v>16276280</v>
      </c>
      <c r="D2452" s="0" t="n">
        <v>5</v>
      </c>
      <c r="E2452" s="0" t="n">
        <v>0.00226160447722</v>
      </c>
    </row>
    <row r="2453" customFormat="false" ht="12.8" hidden="false" customHeight="false" outlineLevel="0" collapsed="false">
      <c r="A2453" s="0" t="n">
        <v>7726672439</v>
      </c>
      <c r="B2453" s="0" t="s">
        <v>2543</v>
      </c>
      <c r="C2453" s="0" t="n">
        <v>16248750</v>
      </c>
      <c r="D2453" s="0" t="n">
        <v>6</v>
      </c>
      <c r="E2453" s="0" t="n">
        <v>0.00225777915772</v>
      </c>
    </row>
    <row r="2454" customFormat="false" ht="12.8" hidden="false" customHeight="false" outlineLevel="0" collapsed="false">
      <c r="A2454" s="0" t="n">
        <v>3444198446</v>
      </c>
      <c r="B2454" s="0" t="s">
        <v>2544</v>
      </c>
      <c r="C2454" s="0" t="n">
        <v>16244301.62</v>
      </c>
      <c r="D2454" s="0" t="n">
        <v>17</v>
      </c>
      <c r="E2454" s="0" t="n">
        <v>0.00225716105112</v>
      </c>
    </row>
    <row r="2455" customFormat="false" ht="12.8" hidden="false" customHeight="false" outlineLevel="0" collapsed="false">
      <c r="A2455" s="0" t="n">
        <v>5406660350</v>
      </c>
      <c r="B2455" s="0" t="s">
        <v>2545</v>
      </c>
      <c r="C2455" s="0" t="n">
        <v>16234943.48</v>
      </c>
      <c r="D2455" s="0" t="n">
        <v>13</v>
      </c>
      <c r="E2455" s="0" t="n">
        <v>0.00225586072873</v>
      </c>
    </row>
    <row r="2456" customFormat="false" ht="12.8" hidden="false" customHeight="false" outlineLevel="0" collapsed="false">
      <c r="A2456" s="0" t="n">
        <v>6311121785</v>
      </c>
      <c r="B2456" s="0" t="s">
        <v>2546</v>
      </c>
      <c r="C2456" s="0" t="n">
        <v>16234360.8</v>
      </c>
      <c r="D2456" s="0" t="n">
        <v>1</v>
      </c>
      <c r="E2456" s="0" t="n">
        <v>0.00225577976479</v>
      </c>
    </row>
    <row r="2457" customFormat="false" ht="12.8" hidden="false" customHeight="false" outlineLevel="0" collapsed="false">
      <c r="A2457" s="0" t="n">
        <v>5611059840</v>
      </c>
      <c r="B2457" s="0" t="s">
        <v>2547</v>
      </c>
      <c r="C2457" s="0" t="n">
        <v>16232724.03</v>
      </c>
      <c r="D2457" s="0" t="n">
        <v>16</v>
      </c>
      <c r="E2457" s="0" t="n">
        <v>0.00225555233405</v>
      </c>
    </row>
    <row r="2458" customFormat="false" ht="12.8" hidden="false" customHeight="false" outlineLevel="0" collapsed="false">
      <c r="A2458" s="0" t="n">
        <v>7709771052</v>
      </c>
      <c r="B2458" s="0" t="s">
        <v>2548</v>
      </c>
      <c r="C2458" s="0" t="n">
        <v>16229903.89</v>
      </c>
      <c r="D2458" s="0" t="n">
        <v>17</v>
      </c>
      <c r="E2458" s="0" t="n">
        <v>0.00225516047294</v>
      </c>
    </row>
    <row r="2459" customFormat="false" ht="12.8" hidden="false" customHeight="false" outlineLevel="0" collapsed="false">
      <c r="A2459" s="0" t="n">
        <v>5257106618</v>
      </c>
      <c r="B2459" s="0" t="s">
        <v>2549</v>
      </c>
      <c r="C2459" s="0" t="n">
        <v>16224217.63</v>
      </c>
      <c r="D2459" s="0" t="n">
        <v>35</v>
      </c>
      <c r="E2459" s="0" t="n">
        <v>0.00225437036174</v>
      </c>
    </row>
    <row r="2460" customFormat="false" ht="12.8" hidden="false" customHeight="false" outlineLevel="0" collapsed="false">
      <c r="A2460" s="0" t="n">
        <v>2632096903</v>
      </c>
      <c r="B2460" s="0" t="s">
        <v>2550</v>
      </c>
      <c r="C2460" s="0" t="n">
        <v>16215097.52</v>
      </c>
      <c r="D2460" s="0" t="n">
        <v>18</v>
      </c>
      <c r="E2460" s="0" t="n">
        <v>0.00225310311384</v>
      </c>
    </row>
    <row r="2461" customFormat="false" ht="12.8" hidden="false" customHeight="false" outlineLevel="0" collapsed="false">
      <c r="A2461" s="0" t="n">
        <v>5610133113</v>
      </c>
      <c r="B2461" s="0" t="s">
        <v>2551</v>
      </c>
      <c r="C2461" s="0" t="n">
        <v>16213678.38</v>
      </c>
      <c r="D2461" s="0" t="n">
        <v>39</v>
      </c>
      <c r="E2461" s="0" t="n">
        <v>0.002252905923</v>
      </c>
    </row>
    <row r="2462" customFormat="false" ht="12.8" hidden="false" customHeight="false" outlineLevel="0" collapsed="false">
      <c r="A2462" s="0" t="n">
        <v>3702547110</v>
      </c>
      <c r="B2462" s="0" t="s">
        <v>2552</v>
      </c>
      <c r="C2462" s="0" t="n">
        <v>16200550.55</v>
      </c>
      <c r="D2462" s="0" t="n">
        <v>28</v>
      </c>
      <c r="E2462" s="0" t="n">
        <v>0.00225108179862</v>
      </c>
    </row>
    <row r="2463" customFormat="false" ht="12.8" hidden="false" customHeight="false" outlineLevel="0" collapsed="false">
      <c r="A2463" s="0" t="n">
        <v>7825430783</v>
      </c>
      <c r="B2463" s="0" t="s">
        <v>2553</v>
      </c>
      <c r="C2463" s="0" t="n">
        <v>16199042.07</v>
      </c>
      <c r="D2463" s="0" t="n">
        <v>73</v>
      </c>
      <c r="E2463" s="0" t="n">
        <v>0.0022508721939</v>
      </c>
    </row>
    <row r="2464" customFormat="false" ht="12.8" hidden="false" customHeight="false" outlineLevel="0" collapsed="false">
      <c r="A2464" s="0" t="n">
        <v>7840483684</v>
      </c>
      <c r="B2464" s="0" t="s">
        <v>2554</v>
      </c>
      <c r="C2464" s="0" t="n">
        <v>16188789.57</v>
      </c>
      <c r="D2464" s="0" t="n">
        <v>2</v>
      </c>
      <c r="E2464" s="0" t="n">
        <v>0.00224944759934</v>
      </c>
    </row>
    <row r="2465" customFormat="false" ht="12.8" hidden="false" customHeight="false" outlineLevel="0" collapsed="false">
      <c r="A2465" s="0" t="n">
        <v>7802723261</v>
      </c>
      <c r="B2465" s="0" t="s">
        <v>2555</v>
      </c>
      <c r="C2465" s="0" t="n">
        <v>16177354.61</v>
      </c>
      <c r="D2465" s="0" t="n">
        <v>9</v>
      </c>
      <c r="E2465" s="0" t="n">
        <v>0.00224785870085</v>
      </c>
    </row>
    <row r="2466" customFormat="false" ht="12.8" hidden="false" customHeight="false" outlineLevel="0" collapsed="false">
      <c r="A2466" s="0" t="n">
        <v>3016023880</v>
      </c>
      <c r="B2466" s="0" t="s">
        <v>2556</v>
      </c>
      <c r="C2466" s="0" t="n">
        <v>16174618.48</v>
      </c>
      <c r="D2466" s="0" t="n">
        <v>60</v>
      </c>
      <c r="E2466" s="0" t="n">
        <v>0.002247478513</v>
      </c>
    </row>
    <row r="2467" customFormat="false" ht="12.8" hidden="false" customHeight="false" outlineLevel="0" collapsed="false">
      <c r="A2467" s="0" t="n">
        <v>8608040139</v>
      </c>
      <c r="B2467" s="0" t="s">
        <v>2557</v>
      </c>
      <c r="C2467" s="0" t="n">
        <v>16158814.98</v>
      </c>
      <c r="D2467" s="0" t="n">
        <v>21</v>
      </c>
      <c r="E2467" s="0" t="n">
        <v>0.00224528260175</v>
      </c>
    </row>
    <row r="2468" customFormat="false" ht="12.8" hidden="false" customHeight="false" outlineLevel="0" collapsed="false">
      <c r="A2468" s="0" t="n">
        <v>6663002290</v>
      </c>
      <c r="B2468" s="0" t="s">
        <v>2558</v>
      </c>
      <c r="C2468" s="0" t="n">
        <v>16158553.63</v>
      </c>
      <c r="D2468" s="0" t="n">
        <v>60</v>
      </c>
      <c r="E2468" s="0" t="n">
        <v>0.00224524628693</v>
      </c>
    </row>
    <row r="2469" customFormat="false" ht="12.8" hidden="false" customHeight="false" outlineLevel="0" collapsed="false">
      <c r="A2469" s="0" t="n">
        <v>7736583386</v>
      </c>
      <c r="B2469" s="0" t="s">
        <v>2559</v>
      </c>
      <c r="C2469" s="0" t="n">
        <v>16155793.22</v>
      </c>
      <c r="D2469" s="0" t="n">
        <v>99</v>
      </c>
      <c r="E2469" s="0" t="n">
        <v>0.00224486272535</v>
      </c>
    </row>
    <row r="2470" customFormat="false" ht="12.8" hidden="false" customHeight="false" outlineLevel="0" collapsed="false">
      <c r="A2470" s="0" t="n">
        <v>6450932205</v>
      </c>
      <c r="B2470" s="0" t="s">
        <v>2560</v>
      </c>
      <c r="C2470" s="0" t="n">
        <v>16136658.26</v>
      </c>
      <c r="D2470" s="0" t="n">
        <v>33</v>
      </c>
      <c r="E2470" s="0" t="n">
        <v>0.00224220390459</v>
      </c>
    </row>
    <row r="2471" customFormat="false" ht="12.8" hidden="false" customHeight="false" outlineLevel="0" collapsed="false">
      <c r="A2471" s="0" t="n">
        <v>6670165418</v>
      </c>
      <c r="B2471" s="0" t="s">
        <v>2561</v>
      </c>
      <c r="C2471" s="0" t="n">
        <v>16136045</v>
      </c>
      <c r="D2471" s="0" t="n">
        <v>23</v>
      </c>
      <c r="E2471" s="0" t="n">
        <v>0.00224211869153</v>
      </c>
    </row>
    <row r="2472" customFormat="false" ht="12.8" hidden="false" customHeight="false" outlineLevel="0" collapsed="false">
      <c r="A2472" s="0" t="n">
        <v>3025005493</v>
      </c>
      <c r="B2472" s="0" t="s">
        <v>2562</v>
      </c>
      <c r="C2472" s="0" t="n">
        <v>16135020.6</v>
      </c>
      <c r="D2472" s="0" t="n">
        <v>7</v>
      </c>
      <c r="E2472" s="0" t="n">
        <v>0.00224197635018</v>
      </c>
    </row>
    <row r="2473" customFormat="false" ht="12.8" hidden="false" customHeight="false" outlineLevel="0" collapsed="false">
      <c r="A2473" s="0" t="n">
        <v>2723004410</v>
      </c>
      <c r="B2473" s="0" t="s">
        <v>2563</v>
      </c>
      <c r="C2473" s="0" t="n">
        <v>16109013</v>
      </c>
      <c r="D2473" s="0" t="n">
        <v>7</v>
      </c>
      <c r="E2473" s="0" t="n">
        <v>0.0022383625696</v>
      </c>
    </row>
    <row r="2474" customFormat="false" ht="12.8" hidden="false" customHeight="false" outlineLevel="0" collapsed="false">
      <c r="A2474" s="0" t="n">
        <v>6658337974</v>
      </c>
      <c r="B2474" s="0" t="s">
        <v>2564</v>
      </c>
      <c r="C2474" s="0" t="n">
        <v>16104466.77</v>
      </c>
      <c r="D2474" s="0" t="n">
        <v>63</v>
      </c>
      <c r="E2474" s="0" t="n">
        <v>0.00223773086665</v>
      </c>
    </row>
    <row r="2475" customFormat="false" ht="12.8" hidden="false" customHeight="false" outlineLevel="0" collapsed="false">
      <c r="A2475" s="0" t="n">
        <v>2221193883</v>
      </c>
      <c r="B2475" s="0" t="s">
        <v>2565</v>
      </c>
      <c r="C2475" s="0" t="n">
        <v>16062879.81</v>
      </c>
      <c r="D2475" s="0" t="n">
        <v>161</v>
      </c>
      <c r="E2475" s="0" t="n">
        <v>0.00223195231928</v>
      </c>
    </row>
    <row r="2476" customFormat="false" ht="12.8" hidden="false" customHeight="false" outlineLevel="0" collapsed="false">
      <c r="A2476" s="0" t="n">
        <v>6658124302</v>
      </c>
      <c r="B2476" s="0" t="s">
        <v>2566</v>
      </c>
      <c r="C2476" s="0" t="n">
        <v>16058014</v>
      </c>
      <c r="D2476" s="0" t="n">
        <v>56</v>
      </c>
      <c r="E2476" s="0" t="n">
        <v>0.00223127621039</v>
      </c>
    </row>
    <row r="2477" customFormat="false" ht="12.8" hidden="false" customHeight="false" outlineLevel="0" collapsed="false">
      <c r="A2477" s="0" t="n">
        <v>5047068934</v>
      </c>
      <c r="B2477" s="0" t="s">
        <v>2567</v>
      </c>
      <c r="C2477" s="0" t="n">
        <v>16044421.49</v>
      </c>
      <c r="D2477" s="0" t="n">
        <v>33</v>
      </c>
      <c r="E2477" s="0" t="n">
        <v>0.00222938751829</v>
      </c>
    </row>
    <row r="2478" customFormat="false" ht="12.8" hidden="false" customHeight="false" outlineLevel="0" collapsed="false">
      <c r="A2478" s="0" t="n">
        <v>7456003586</v>
      </c>
      <c r="B2478" s="0" t="s">
        <v>2568</v>
      </c>
      <c r="C2478" s="0" t="n">
        <v>16044083.15</v>
      </c>
      <c r="D2478" s="0" t="n">
        <v>19</v>
      </c>
      <c r="E2478" s="0" t="n">
        <v>0.00222934050562</v>
      </c>
    </row>
    <row r="2479" customFormat="false" ht="12.8" hidden="false" customHeight="false" outlineLevel="0" collapsed="false">
      <c r="A2479" s="0" t="n">
        <v>3662157369</v>
      </c>
      <c r="B2479" s="0" t="s">
        <v>2569</v>
      </c>
      <c r="C2479" s="0" t="n">
        <v>16022067.4</v>
      </c>
      <c r="D2479" s="0" t="n">
        <v>25</v>
      </c>
      <c r="E2479" s="0" t="n">
        <v>0.00222628139637</v>
      </c>
    </row>
    <row r="2480" customFormat="false" ht="12.8" hidden="false" customHeight="false" outlineLevel="0" collapsed="false">
      <c r="A2480" s="0" t="n">
        <v>631900071001</v>
      </c>
      <c r="B2480" s="0" t="s">
        <v>2570</v>
      </c>
      <c r="C2480" s="0" t="n">
        <v>16004652.48</v>
      </c>
      <c r="D2480" s="0" t="n">
        <v>10</v>
      </c>
      <c r="E2480" s="0" t="n">
        <v>0.00222386157679</v>
      </c>
    </row>
    <row r="2481" customFormat="false" ht="12.8" hidden="false" customHeight="false" outlineLevel="0" collapsed="false">
      <c r="A2481" s="0" t="n">
        <v>7710886273</v>
      </c>
      <c r="B2481" s="0" t="s">
        <v>2571</v>
      </c>
      <c r="C2481" s="0" t="n">
        <v>15998417.64</v>
      </c>
      <c r="D2481" s="0" t="n">
        <v>26</v>
      </c>
      <c r="E2481" s="0" t="n">
        <v>0.00222299523988</v>
      </c>
    </row>
    <row r="2482" customFormat="false" ht="12.8" hidden="false" customHeight="false" outlineLevel="0" collapsed="false">
      <c r="A2482" s="0" t="n">
        <v>7722771326</v>
      </c>
      <c r="B2482" s="0" t="s">
        <v>2572</v>
      </c>
      <c r="C2482" s="0" t="n">
        <v>15985321.93</v>
      </c>
      <c r="D2482" s="0" t="n">
        <v>27</v>
      </c>
      <c r="E2482" s="0" t="n">
        <v>0.00222117557861</v>
      </c>
    </row>
    <row r="2483" customFormat="false" ht="12.8" hidden="false" customHeight="false" outlineLevel="0" collapsed="false">
      <c r="A2483" s="0" t="n">
        <v>5638056613</v>
      </c>
      <c r="B2483" s="0" t="s">
        <v>2573</v>
      </c>
      <c r="C2483" s="0" t="n">
        <v>15975275.7</v>
      </c>
      <c r="D2483" s="0" t="n">
        <v>20</v>
      </c>
      <c r="E2483" s="0" t="n">
        <v>0.00221977964547</v>
      </c>
    </row>
    <row r="2484" customFormat="false" ht="12.8" hidden="false" customHeight="false" outlineLevel="0" collapsed="false">
      <c r="A2484" s="0" t="n">
        <v>263603164907</v>
      </c>
      <c r="B2484" s="0" t="s">
        <v>2574</v>
      </c>
      <c r="C2484" s="0" t="n">
        <v>15953789.05</v>
      </c>
      <c r="D2484" s="0" t="n">
        <v>29</v>
      </c>
      <c r="E2484" s="0" t="n">
        <v>0.00221679405516</v>
      </c>
    </row>
    <row r="2485" customFormat="false" ht="12.8" hidden="false" customHeight="false" outlineLevel="0" collapsed="false">
      <c r="A2485" s="0" t="n">
        <v>165046100022</v>
      </c>
      <c r="B2485" s="0" t="s">
        <v>2575</v>
      </c>
      <c r="C2485" s="0" t="n">
        <v>15941586.39</v>
      </c>
      <c r="D2485" s="0" t="n">
        <v>10</v>
      </c>
      <c r="E2485" s="0" t="n">
        <v>0.00221509848403</v>
      </c>
    </row>
    <row r="2486" customFormat="false" ht="12.8" hidden="false" customHeight="false" outlineLevel="0" collapsed="false">
      <c r="A2486" s="0" t="n">
        <v>8604029230</v>
      </c>
      <c r="B2486" s="0" t="s">
        <v>2576</v>
      </c>
      <c r="C2486" s="0" t="n">
        <v>15937804.98</v>
      </c>
      <c r="D2486" s="0" t="n">
        <v>4</v>
      </c>
      <c r="E2486" s="0" t="n">
        <v>0.00221457305353</v>
      </c>
    </row>
    <row r="2487" customFormat="false" ht="12.8" hidden="false" customHeight="false" outlineLevel="0" collapsed="false">
      <c r="A2487" s="0" t="n">
        <v>3812076217</v>
      </c>
      <c r="B2487" s="0" t="s">
        <v>2577</v>
      </c>
      <c r="C2487" s="0" t="n">
        <v>15930361.37</v>
      </c>
      <c r="D2487" s="0" t="n">
        <v>42</v>
      </c>
      <c r="E2487" s="0" t="n">
        <v>0.0022135387569</v>
      </c>
    </row>
    <row r="2488" customFormat="false" ht="12.8" hidden="false" customHeight="false" outlineLevel="0" collapsed="false">
      <c r="A2488" s="0" t="n">
        <v>5753045017</v>
      </c>
      <c r="B2488" s="0" t="s">
        <v>2578</v>
      </c>
      <c r="C2488" s="0" t="n">
        <v>15916326.75</v>
      </c>
      <c r="D2488" s="0" t="n">
        <v>99</v>
      </c>
      <c r="E2488" s="0" t="n">
        <v>0.00221158863319</v>
      </c>
    </row>
    <row r="2489" customFormat="false" ht="12.8" hidden="false" customHeight="false" outlineLevel="0" collapsed="false">
      <c r="A2489" s="0" t="n">
        <v>7615002037</v>
      </c>
      <c r="B2489" s="0" t="s">
        <v>2579</v>
      </c>
      <c r="C2489" s="0" t="n">
        <v>15898182.27</v>
      </c>
      <c r="D2489" s="0" t="n">
        <v>19</v>
      </c>
      <c r="E2489" s="0" t="n">
        <v>0.00220906744056</v>
      </c>
    </row>
    <row r="2490" customFormat="false" ht="12.8" hidden="false" customHeight="false" outlineLevel="0" collapsed="false">
      <c r="A2490" s="0" t="n">
        <v>3250518626</v>
      </c>
      <c r="B2490" s="0" t="s">
        <v>2580</v>
      </c>
      <c r="C2490" s="0" t="n">
        <v>15874334.76</v>
      </c>
      <c r="D2490" s="0" t="n">
        <v>95</v>
      </c>
      <c r="E2490" s="0" t="n">
        <v>0.00220575380652</v>
      </c>
    </row>
    <row r="2491" customFormat="false" ht="12.8" hidden="false" customHeight="false" outlineLevel="0" collapsed="false">
      <c r="A2491" s="0" t="n">
        <v>2632100155</v>
      </c>
      <c r="B2491" s="0" t="s">
        <v>2581</v>
      </c>
      <c r="C2491" s="0" t="n">
        <v>15868644.56</v>
      </c>
      <c r="D2491" s="0" t="n">
        <v>30</v>
      </c>
      <c r="E2491" s="0" t="n">
        <v>0.00220496314786</v>
      </c>
    </row>
    <row r="2492" customFormat="false" ht="12.8" hidden="false" customHeight="false" outlineLevel="0" collapsed="false">
      <c r="A2492" s="0" t="n">
        <v>7723826384</v>
      </c>
      <c r="B2492" s="0" t="s">
        <v>2582</v>
      </c>
      <c r="C2492" s="0" t="n">
        <v>15865455.31</v>
      </c>
      <c r="D2492" s="0" t="n">
        <v>4</v>
      </c>
      <c r="E2492" s="0" t="n">
        <v>0.00220451999856</v>
      </c>
    </row>
    <row r="2493" customFormat="false" ht="12.8" hidden="false" customHeight="false" outlineLevel="0" collapsed="false">
      <c r="A2493" s="0" t="n">
        <v>370222761633</v>
      </c>
      <c r="C2493" s="0" t="n">
        <v>15860470.76</v>
      </c>
      <c r="D2493" s="0" t="n">
        <v>22</v>
      </c>
      <c r="E2493" s="0" t="n">
        <v>0.00220382739063</v>
      </c>
    </row>
    <row r="2494" customFormat="false" ht="12.8" hidden="false" customHeight="false" outlineLevel="0" collapsed="false">
      <c r="A2494" s="0" t="n">
        <v>132609708846</v>
      </c>
      <c r="C2494" s="0" t="n">
        <v>15860015.83</v>
      </c>
      <c r="D2494" s="0" t="n">
        <v>22</v>
      </c>
      <c r="E2494" s="0" t="n">
        <v>0.00220376417768</v>
      </c>
    </row>
    <row r="2495" customFormat="false" ht="12.8" hidden="false" customHeight="false" outlineLevel="0" collapsed="false">
      <c r="A2495" s="0" t="n">
        <v>3662140615</v>
      </c>
      <c r="B2495" s="0" t="s">
        <v>2583</v>
      </c>
      <c r="C2495" s="0" t="n">
        <v>15852443.67</v>
      </c>
      <c r="D2495" s="0" t="n">
        <v>56</v>
      </c>
      <c r="E2495" s="0" t="n">
        <v>0.0022027120189</v>
      </c>
    </row>
    <row r="2496" customFormat="false" ht="12.8" hidden="false" customHeight="false" outlineLevel="0" collapsed="false">
      <c r="A2496" s="0" t="n">
        <v>7536046391</v>
      </c>
      <c r="B2496" s="0" t="s">
        <v>2584</v>
      </c>
      <c r="C2496" s="0" t="n">
        <v>15851494.05</v>
      </c>
      <c r="D2496" s="0" t="n">
        <v>39</v>
      </c>
      <c r="E2496" s="0" t="n">
        <v>0.0022025800683</v>
      </c>
    </row>
    <row r="2497" customFormat="false" ht="12.8" hidden="false" customHeight="false" outlineLevel="0" collapsed="false">
      <c r="A2497" s="0" t="n">
        <v>7329002981</v>
      </c>
      <c r="B2497" s="0" t="s">
        <v>2585</v>
      </c>
      <c r="C2497" s="0" t="n">
        <v>15850145.76</v>
      </c>
      <c r="D2497" s="0" t="n">
        <v>18</v>
      </c>
      <c r="E2497" s="0" t="n">
        <v>0.00220239272213</v>
      </c>
    </row>
    <row r="2498" customFormat="false" ht="12.8" hidden="false" customHeight="false" outlineLevel="0" collapsed="false">
      <c r="A2498" s="0" t="n">
        <v>7733714070</v>
      </c>
      <c r="B2498" s="0" t="s">
        <v>2586</v>
      </c>
      <c r="C2498" s="0" t="n">
        <v>15837343.33</v>
      </c>
      <c r="D2498" s="0" t="n">
        <v>17</v>
      </c>
      <c r="E2498" s="0" t="n">
        <v>0.00220061381239</v>
      </c>
    </row>
    <row r="2499" customFormat="false" ht="12.8" hidden="false" customHeight="false" outlineLevel="0" collapsed="false">
      <c r="A2499" s="0" t="n">
        <v>7724775100</v>
      </c>
      <c r="B2499" s="0" t="s">
        <v>2587</v>
      </c>
      <c r="C2499" s="0" t="n">
        <v>15829100.55</v>
      </c>
      <c r="D2499" s="0" t="n">
        <v>11</v>
      </c>
      <c r="E2499" s="0" t="n">
        <v>0.00219946847033</v>
      </c>
    </row>
    <row r="2500" customFormat="false" ht="12.8" hidden="false" customHeight="false" outlineLevel="0" collapsed="false">
      <c r="A2500" s="0" t="n">
        <v>3123098866</v>
      </c>
      <c r="B2500" s="0" t="s">
        <v>1587</v>
      </c>
      <c r="C2500" s="0" t="n">
        <v>15820930.29</v>
      </c>
      <c r="D2500" s="0" t="n">
        <v>57</v>
      </c>
      <c r="E2500" s="0" t="n">
        <v>0.00219833320498</v>
      </c>
    </row>
    <row r="2501" customFormat="false" ht="12.8" hidden="false" customHeight="false" outlineLevel="0" collapsed="false">
      <c r="A2501" s="0" t="n">
        <v>5408284855</v>
      </c>
      <c r="B2501" s="0" t="s">
        <v>2588</v>
      </c>
      <c r="C2501" s="0" t="n">
        <v>15802864.44</v>
      </c>
      <c r="D2501" s="0" t="n">
        <v>32</v>
      </c>
      <c r="E2501" s="0" t="n">
        <v>0.00219582293806</v>
      </c>
    </row>
    <row r="2502" customFormat="false" ht="12.8" hidden="false" customHeight="false" outlineLevel="0" collapsed="false">
      <c r="A2502" s="0" t="n">
        <v>2224123186</v>
      </c>
      <c r="B2502" s="0" t="s">
        <v>2589</v>
      </c>
      <c r="C2502" s="0" t="n">
        <v>15787947.86</v>
      </c>
      <c r="D2502" s="0" t="n">
        <v>45</v>
      </c>
      <c r="E2502" s="0" t="n">
        <v>0.00219375026519</v>
      </c>
    </row>
    <row r="2503" customFormat="false" ht="12.8" hidden="false" customHeight="false" outlineLevel="0" collapsed="false">
      <c r="A2503" s="0" t="n">
        <v>2461022017</v>
      </c>
      <c r="B2503" s="0" t="s">
        <v>2590</v>
      </c>
      <c r="C2503" s="0" t="n">
        <v>15768360.04</v>
      </c>
      <c r="D2503" s="0" t="n">
        <v>43</v>
      </c>
      <c r="E2503" s="0" t="n">
        <v>0.0021910285191</v>
      </c>
    </row>
    <row r="2504" customFormat="false" ht="12.8" hidden="false" customHeight="false" outlineLevel="0" collapsed="false">
      <c r="A2504" s="0" t="n">
        <v>230808771778</v>
      </c>
      <c r="C2504" s="0" t="n">
        <v>15765222.3</v>
      </c>
      <c r="D2504" s="0" t="n">
        <v>38</v>
      </c>
      <c r="E2504" s="0" t="n">
        <v>0.00219059252716</v>
      </c>
    </row>
    <row r="2505" customFormat="false" ht="12.8" hidden="false" customHeight="false" outlineLevel="0" collapsed="false">
      <c r="A2505" s="0" t="n">
        <v>6950104658</v>
      </c>
      <c r="B2505" s="0" t="s">
        <v>2591</v>
      </c>
      <c r="C2505" s="0" t="n">
        <v>15758170.06</v>
      </c>
      <c r="D2505" s="0" t="n">
        <v>43</v>
      </c>
      <c r="E2505" s="0" t="n">
        <v>0.00218961261175</v>
      </c>
    </row>
    <row r="2506" customFormat="false" ht="12.8" hidden="false" customHeight="false" outlineLevel="0" collapsed="false">
      <c r="A2506" s="0" t="n">
        <v>1808207752</v>
      </c>
      <c r="B2506" s="0" t="s">
        <v>2592</v>
      </c>
      <c r="C2506" s="0" t="n">
        <v>15745445.38</v>
      </c>
      <c r="D2506" s="0" t="n">
        <v>25</v>
      </c>
      <c r="E2506" s="0" t="n">
        <v>0.00218784450545</v>
      </c>
    </row>
    <row r="2507" customFormat="false" ht="12.8" hidden="false" customHeight="false" outlineLevel="0" collapsed="false">
      <c r="A2507" s="0" t="n">
        <v>7842398522</v>
      </c>
      <c r="B2507" s="0" t="s">
        <v>2593</v>
      </c>
      <c r="C2507" s="0" t="n">
        <v>15740367.02</v>
      </c>
      <c r="D2507" s="0" t="n">
        <v>6</v>
      </c>
      <c r="E2507" s="0" t="n">
        <v>0.00218713886253</v>
      </c>
    </row>
    <row r="2508" customFormat="false" ht="12.8" hidden="false" customHeight="false" outlineLevel="0" collapsed="false">
      <c r="A2508" s="0" t="n">
        <v>6678000143</v>
      </c>
      <c r="B2508" s="0" t="s">
        <v>2594</v>
      </c>
      <c r="C2508" s="0" t="n">
        <v>15739322.42</v>
      </c>
      <c r="D2508" s="0" t="n">
        <v>6</v>
      </c>
      <c r="E2508" s="0" t="n">
        <v>0.00218699371438</v>
      </c>
    </row>
    <row r="2509" customFormat="false" ht="12.8" hidden="false" customHeight="false" outlineLevel="0" collapsed="false">
      <c r="A2509" s="0" t="n">
        <v>6147011500</v>
      </c>
      <c r="B2509" s="0" t="s">
        <v>2595</v>
      </c>
      <c r="C2509" s="0" t="n">
        <v>15737496.92</v>
      </c>
      <c r="D2509" s="0" t="n">
        <v>49</v>
      </c>
      <c r="E2509" s="0" t="n">
        <v>0.00218674005943</v>
      </c>
    </row>
    <row r="2510" customFormat="false" ht="12.8" hidden="false" customHeight="false" outlineLevel="0" collapsed="false">
      <c r="A2510" s="0" t="n">
        <v>3904604192</v>
      </c>
      <c r="B2510" s="0" t="s">
        <v>546</v>
      </c>
      <c r="C2510" s="0" t="n">
        <v>15735968.38</v>
      </c>
      <c r="D2510" s="0" t="n">
        <v>54</v>
      </c>
      <c r="E2510" s="0" t="n">
        <v>0.00218652766735</v>
      </c>
    </row>
    <row r="2511" customFormat="false" ht="12.8" hidden="false" customHeight="false" outlineLevel="0" collapsed="false">
      <c r="A2511" s="0" t="n">
        <v>7724272160</v>
      </c>
      <c r="B2511" s="0" t="s">
        <v>2596</v>
      </c>
      <c r="C2511" s="0" t="n">
        <v>15735321.7</v>
      </c>
      <c r="D2511" s="0" t="n">
        <v>44</v>
      </c>
      <c r="E2511" s="0" t="n">
        <v>0.00218643781055</v>
      </c>
    </row>
    <row r="2512" customFormat="false" ht="12.8" hidden="false" customHeight="false" outlineLevel="0" collapsed="false">
      <c r="A2512" s="0" t="n">
        <v>546000820</v>
      </c>
      <c r="B2512" s="0" t="s">
        <v>2597</v>
      </c>
      <c r="C2512" s="0" t="n">
        <v>15728037.4</v>
      </c>
      <c r="D2512" s="0" t="n">
        <v>3</v>
      </c>
      <c r="E2512" s="0" t="n">
        <v>0.00218542565019</v>
      </c>
    </row>
    <row r="2513" customFormat="false" ht="12.8" hidden="false" customHeight="false" outlineLevel="0" collapsed="false">
      <c r="A2513" s="0" t="n">
        <v>4510023595</v>
      </c>
      <c r="B2513" s="0" t="s">
        <v>2308</v>
      </c>
      <c r="C2513" s="0" t="n">
        <v>15716094.72</v>
      </c>
      <c r="D2513" s="0" t="n">
        <v>103</v>
      </c>
      <c r="E2513" s="0" t="n">
        <v>0.00218376620353</v>
      </c>
    </row>
    <row r="2514" customFormat="false" ht="12.8" hidden="false" customHeight="false" outlineLevel="0" collapsed="false">
      <c r="A2514" s="0" t="n">
        <v>7709604206</v>
      </c>
      <c r="B2514" s="0" t="s">
        <v>2598</v>
      </c>
      <c r="C2514" s="0" t="n">
        <v>15656662.74</v>
      </c>
      <c r="D2514" s="0" t="n">
        <v>36</v>
      </c>
      <c r="E2514" s="0" t="n">
        <v>0.00217550807378</v>
      </c>
    </row>
    <row r="2515" customFormat="false" ht="12.8" hidden="false" customHeight="false" outlineLevel="0" collapsed="false">
      <c r="A2515" s="0" t="n">
        <v>1834015616</v>
      </c>
      <c r="B2515" s="0" t="s">
        <v>2599</v>
      </c>
      <c r="C2515" s="0" t="n">
        <v>15656149.83</v>
      </c>
      <c r="D2515" s="0" t="n">
        <v>61</v>
      </c>
      <c r="E2515" s="0" t="n">
        <v>0.00217543680445</v>
      </c>
    </row>
    <row r="2516" customFormat="false" ht="12.8" hidden="false" customHeight="false" outlineLevel="0" collapsed="false">
      <c r="A2516" s="0" t="n">
        <v>5611062169</v>
      </c>
      <c r="B2516" s="0" t="s">
        <v>2600</v>
      </c>
      <c r="C2516" s="0" t="n">
        <v>15627946.58</v>
      </c>
      <c r="D2516" s="0" t="n">
        <v>17</v>
      </c>
      <c r="E2516" s="0" t="n">
        <v>0.00217151793623</v>
      </c>
    </row>
    <row r="2517" customFormat="false" ht="12.8" hidden="false" customHeight="false" outlineLevel="0" collapsed="false">
      <c r="A2517" s="0" t="n">
        <v>3234007127</v>
      </c>
      <c r="B2517" s="0" t="s">
        <v>2601</v>
      </c>
      <c r="C2517" s="0" t="n">
        <v>15597029.26</v>
      </c>
      <c r="D2517" s="0" t="n">
        <v>140</v>
      </c>
      <c r="E2517" s="0" t="n">
        <v>0.00216722194541</v>
      </c>
    </row>
    <row r="2518" customFormat="false" ht="12.8" hidden="false" customHeight="false" outlineLevel="0" collapsed="false">
      <c r="A2518" s="0" t="n">
        <v>6167020541</v>
      </c>
      <c r="B2518" s="0" t="s">
        <v>2602</v>
      </c>
      <c r="C2518" s="0" t="n">
        <v>15591450.54</v>
      </c>
      <c r="D2518" s="0" t="n">
        <v>14</v>
      </c>
      <c r="E2518" s="0" t="n">
        <v>0.002166446777</v>
      </c>
    </row>
    <row r="2519" customFormat="false" ht="12.8" hidden="false" customHeight="false" outlineLevel="0" collapsed="false">
      <c r="A2519" s="0" t="n">
        <v>5402523426</v>
      </c>
      <c r="B2519" s="0" t="s">
        <v>2603</v>
      </c>
      <c r="C2519" s="0" t="n">
        <v>15583566.92</v>
      </c>
      <c r="D2519" s="0" t="n">
        <v>19</v>
      </c>
      <c r="E2519" s="0" t="n">
        <v>0.00216535134056</v>
      </c>
    </row>
    <row r="2520" customFormat="false" ht="12.8" hidden="false" customHeight="false" outlineLevel="0" collapsed="false">
      <c r="A2520" s="0" t="n">
        <v>370202541407</v>
      </c>
      <c r="C2520" s="0" t="n">
        <v>15579742.45</v>
      </c>
      <c r="D2520" s="0" t="n">
        <v>28</v>
      </c>
      <c r="E2520" s="0" t="n">
        <v>0.00216481992684</v>
      </c>
    </row>
    <row r="2521" customFormat="false" ht="12.8" hidden="false" customHeight="false" outlineLevel="0" collapsed="false">
      <c r="A2521" s="0" t="n">
        <v>3665071046</v>
      </c>
      <c r="B2521" s="0" t="s">
        <v>2604</v>
      </c>
      <c r="C2521" s="0" t="n">
        <v>15571644.32</v>
      </c>
      <c r="D2521" s="0" t="n">
        <v>79</v>
      </c>
      <c r="E2521" s="0" t="n">
        <v>0.00216369468403</v>
      </c>
    </row>
    <row r="2522" customFormat="false" ht="12.8" hidden="false" customHeight="false" outlineLevel="0" collapsed="false">
      <c r="A2522" s="0" t="n">
        <v>7736562379</v>
      </c>
      <c r="B2522" s="0" t="s">
        <v>2605</v>
      </c>
      <c r="C2522" s="0" t="n">
        <v>15556966.06</v>
      </c>
      <c r="D2522" s="0" t="n">
        <v>40</v>
      </c>
      <c r="E2522" s="0" t="n">
        <v>0.00216165512594</v>
      </c>
    </row>
    <row r="2523" customFormat="false" ht="12.8" hidden="false" customHeight="false" outlineLevel="0" collapsed="false">
      <c r="A2523" s="0" t="n">
        <v>2457000797</v>
      </c>
      <c r="B2523" s="0" t="s">
        <v>2606</v>
      </c>
      <c r="C2523" s="0" t="n">
        <v>15552872.46</v>
      </c>
      <c r="D2523" s="0" t="n">
        <v>25</v>
      </c>
      <c r="E2523" s="0" t="n">
        <v>0.00216108631635</v>
      </c>
    </row>
    <row r="2524" customFormat="false" ht="12.8" hidden="false" customHeight="false" outlineLevel="0" collapsed="false">
      <c r="A2524" s="0" t="n">
        <v>6658361695</v>
      </c>
      <c r="B2524" s="0" t="s">
        <v>2607</v>
      </c>
      <c r="C2524" s="0" t="n">
        <v>15547703.36</v>
      </c>
      <c r="D2524" s="0" t="n">
        <v>86</v>
      </c>
      <c r="E2524" s="0" t="n">
        <v>0.00216036806503</v>
      </c>
    </row>
    <row r="2525" customFormat="false" ht="12.8" hidden="false" customHeight="false" outlineLevel="0" collapsed="false">
      <c r="A2525" s="0" t="n">
        <v>6672220600</v>
      </c>
      <c r="B2525" s="0" t="s">
        <v>2608</v>
      </c>
      <c r="C2525" s="0" t="n">
        <v>15540450.11</v>
      </c>
      <c r="D2525" s="0" t="n">
        <v>20</v>
      </c>
      <c r="E2525" s="0" t="n">
        <v>0.00215936021909</v>
      </c>
    </row>
    <row r="2526" customFormat="false" ht="12.8" hidden="false" customHeight="false" outlineLevel="0" collapsed="false">
      <c r="A2526" s="0" t="n">
        <v>5504212638</v>
      </c>
      <c r="B2526" s="0" t="s">
        <v>2609</v>
      </c>
      <c r="C2526" s="0" t="n">
        <v>15533321.7</v>
      </c>
      <c r="D2526" s="0" t="n">
        <v>13</v>
      </c>
      <c r="E2526" s="0" t="n">
        <v>0.00215836971979</v>
      </c>
    </row>
    <row r="2527" customFormat="false" ht="12.8" hidden="false" customHeight="false" outlineLevel="0" collapsed="false">
      <c r="A2527" s="0" t="n">
        <v>7726629835</v>
      </c>
      <c r="B2527" s="0" t="s">
        <v>2610</v>
      </c>
      <c r="C2527" s="0" t="n">
        <v>15529073.15</v>
      </c>
      <c r="D2527" s="0" t="n">
        <v>6</v>
      </c>
      <c r="E2527" s="0" t="n">
        <v>0.00215777937975</v>
      </c>
    </row>
    <row r="2528" customFormat="false" ht="12.8" hidden="false" customHeight="false" outlineLevel="0" collapsed="false">
      <c r="A2528" s="0" t="n">
        <v>5404204834</v>
      </c>
      <c r="B2528" s="0" t="s">
        <v>2611</v>
      </c>
      <c r="C2528" s="0" t="n">
        <v>15519244.27</v>
      </c>
      <c r="D2528" s="0" t="n">
        <v>73</v>
      </c>
      <c r="E2528" s="0" t="n">
        <v>0.00215641364759</v>
      </c>
    </row>
    <row r="2529" customFormat="false" ht="12.8" hidden="false" customHeight="false" outlineLevel="0" collapsed="false">
      <c r="A2529" s="0" t="n">
        <v>1650122738</v>
      </c>
      <c r="B2529" s="0" t="s">
        <v>2612</v>
      </c>
      <c r="C2529" s="0" t="n">
        <v>15515715</v>
      </c>
      <c r="D2529" s="0" t="n">
        <v>2</v>
      </c>
      <c r="E2529" s="0" t="n">
        <v>0.00215592325219</v>
      </c>
    </row>
    <row r="2530" customFormat="false" ht="12.8" hidden="false" customHeight="false" outlineLevel="0" collapsed="false">
      <c r="A2530" s="0" t="n">
        <v>7811493776</v>
      </c>
      <c r="B2530" s="0" t="s">
        <v>2613</v>
      </c>
      <c r="C2530" s="0" t="n">
        <v>15507100.38</v>
      </c>
      <c r="D2530" s="0" t="n">
        <v>15</v>
      </c>
      <c r="E2530" s="0" t="n">
        <v>0.00215472624261</v>
      </c>
    </row>
    <row r="2531" customFormat="false" ht="12.8" hidden="false" customHeight="false" outlineLevel="0" collapsed="false">
      <c r="A2531" s="0" t="n">
        <v>7404035298</v>
      </c>
      <c r="B2531" s="0" t="s">
        <v>2614</v>
      </c>
      <c r="C2531" s="0" t="n">
        <v>15496224.02</v>
      </c>
      <c r="D2531" s="0" t="n">
        <v>271</v>
      </c>
      <c r="E2531" s="0" t="n">
        <v>0.00215321496212</v>
      </c>
    </row>
    <row r="2532" customFormat="false" ht="12.8" hidden="false" customHeight="false" outlineLevel="0" collapsed="false">
      <c r="A2532" s="0" t="n">
        <v>5610146909</v>
      </c>
      <c r="B2532" s="0" t="s">
        <v>2615</v>
      </c>
      <c r="C2532" s="0" t="n">
        <v>15494183.97</v>
      </c>
      <c r="D2532" s="0" t="n">
        <v>4</v>
      </c>
      <c r="E2532" s="0" t="n">
        <v>0.00215293149524</v>
      </c>
    </row>
    <row r="2533" customFormat="false" ht="12.8" hidden="false" customHeight="false" outlineLevel="0" collapsed="false">
      <c r="A2533" s="0" t="n">
        <v>6234025925</v>
      </c>
      <c r="B2533" s="0" t="s">
        <v>2616</v>
      </c>
      <c r="C2533" s="0" t="n">
        <v>15487789.22</v>
      </c>
      <c r="D2533" s="0" t="n">
        <v>13</v>
      </c>
      <c r="E2533" s="0" t="n">
        <v>0.00215204293869</v>
      </c>
    </row>
    <row r="2534" customFormat="false" ht="12.8" hidden="false" customHeight="false" outlineLevel="0" collapsed="false">
      <c r="A2534" s="0" t="n">
        <v>7839396910</v>
      </c>
      <c r="B2534" s="0" t="s">
        <v>2617</v>
      </c>
      <c r="C2534" s="0" t="n">
        <v>15470207.23</v>
      </c>
      <c r="D2534" s="0" t="n">
        <v>36</v>
      </c>
      <c r="E2534" s="0" t="n">
        <v>0.00214959990458</v>
      </c>
    </row>
    <row r="2535" customFormat="false" ht="12.8" hidden="false" customHeight="false" outlineLevel="0" collapsed="false">
      <c r="A2535" s="0" t="n">
        <v>6950118883</v>
      </c>
      <c r="B2535" s="0" t="s">
        <v>754</v>
      </c>
      <c r="C2535" s="0" t="n">
        <v>15465098.53</v>
      </c>
      <c r="D2535" s="0" t="n">
        <v>5</v>
      </c>
      <c r="E2535" s="0" t="n">
        <v>0.00214889004589</v>
      </c>
    </row>
    <row r="2536" customFormat="false" ht="12.8" hidden="false" customHeight="false" outlineLevel="0" collapsed="false">
      <c r="A2536" s="0" t="n">
        <v>2801117910</v>
      </c>
      <c r="B2536" s="0" t="s">
        <v>2618</v>
      </c>
      <c r="C2536" s="0" t="n">
        <v>15459641.06</v>
      </c>
      <c r="D2536" s="0" t="n">
        <v>36</v>
      </c>
      <c r="E2536" s="0" t="n">
        <v>0.00214813172528</v>
      </c>
    </row>
    <row r="2537" customFormat="false" ht="12.8" hidden="false" customHeight="false" outlineLevel="0" collapsed="false">
      <c r="A2537" s="0" t="n">
        <v>7842410385</v>
      </c>
      <c r="B2537" s="0" t="s">
        <v>2619</v>
      </c>
      <c r="C2537" s="0" t="n">
        <v>15444584.54</v>
      </c>
      <c r="D2537" s="0" t="n">
        <v>14</v>
      </c>
      <c r="E2537" s="0" t="n">
        <v>0.0021460396076</v>
      </c>
    </row>
    <row r="2538" customFormat="false" ht="12.8" hidden="false" customHeight="false" outlineLevel="0" collapsed="false">
      <c r="A2538" s="0" t="n">
        <v>2222063661</v>
      </c>
      <c r="B2538" s="0" t="s">
        <v>2620</v>
      </c>
      <c r="C2538" s="0" t="n">
        <v>15439369.72</v>
      </c>
      <c r="D2538" s="0" t="n">
        <v>134</v>
      </c>
      <c r="E2538" s="0" t="n">
        <v>0.00214531500344</v>
      </c>
    </row>
    <row r="2539" customFormat="false" ht="12.8" hidden="false" customHeight="false" outlineLevel="0" collapsed="false">
      <c r="A2539" s="0" t="n">
        <v>7715918345</v>
      </c>
      <c r="B2539" s="0" t="s">
        <v>2621</v>
      </c>
      <c r="C2539" s="0" t="n">
        <v>15426681.66</v>
      </c>
      <c r="D2539" s="0" t="n">
        <v>12</v>
      </c>
      <c r="E2539" s="0" t="n">
        <v>0.00214355198552</v>
      </c>
    </row>
    <row r="2540" customFormat="false" ht="12.8" hidden="false" customHeight="false" outlineLevel="0" collapsed="false">
      <c r="A2540" s="0" t="n">
        <v>7726633310</v>
      </c>
      <c r="B2540" s="0" t="s">
        <v>2622</v>
      </c>
      <c r="C2540" s="0" t="n">
        <v>15414757.67</v>
      </c>
      <c r="D2540" s="0" t="n">
        <v>59</v>
      </c>
      <c r="E2540" s="0" t="n">
        <v>0.00214189513585</v>
      </c>
    </row>
    <row r="2541" customFormat="false" ht="12.8" hidden="false" customHeight="false" outlineLevel="0" collapsed="false">
      <c r="A2541" s="0" t="n">
        <v>7743844215</v>
      </c>
      <c r="B2541" s="0" t="s">
        <v>2623</v>
      </c>
      <c r="C2541" s="0" t="n">
        <v>15409154.3</v>
      </c>
      <c r="D2541" s="0" t="n">
        <v>1</v>
      </c>
      <c r="E2541" s="0" t="n">
        <v>0.00214111654229</v>
      </c>
    </row>
    <row r="2542" customFormat="false" ht="12.8" hidden="false" customHeight="false" outlineLevel="0" collapsed="false">
      <c r="A2542" s="0" t="n">
        <v>5610155149</v>
      </c>
      <c r="B2542" s="0" t="s">
        <v>2624</v>
      </c>
      <c r="C2542" s="0" t="n">
        <v>15407585.99</v>
      </c>
      <c r="D2542" s="0" t="n">
        <v>16</v>
      </c>
      <c r="E2542" s="0" t="n">
        <v>0.00214089862414</v>
      </c>
    </row>
    <row r="2543" customFormat="false" ht="12.8" hidden="false" customHeight="false" outlineLevel="0" collapsed="false">
      <c r="A2543" s="0" t="n">
        <v>6318134800</v>
      </c>
      <c r="B2543" s="0" t="s">
        <v>2625</v>
      </c>
      <c r="C2543" s="0" t="n">
        <v>15406722.62</v>
      </c>
      <c r="D2543" s="0" t="n">
        <v>31</v>
      </c>
      <c r="E2543" s="0" t="n">
        <v>0.00214077865806</v>
      </c>
    </row>
    <row r="2544" customFormat="false" ht="12.8" hidden="false" customHeight="false" outlineLevel="0" collapsed="false">
      <c r="A2544" s="0" t="n">
        <v>262600218246</v>
      </c>
      <c r="C2544" s="0" t="n">
        <v>15406025.39</v>
      </c>
      <c r="D2544" s="0" t="n">
        <v>21</v>
      </c>
      <c r="E2544" s="0" t="n">
        <v>0.00214068177729</v>
      </c>
    </row>
    <row r="2545" customFormat="false" ht="12.8" hidden="false" customHeight="false" outlineLevel="0" collapsed="false">
      <c r="A2545" s="0" t="n">
        <v>7813045709</v>
      </c>
      <c r="B2545" s="0" t="s">
        <v>2626</v>
      </c>
      <c r="C2545" s="0" t="n">
        <v>15395016</v>
      </c>
      <c r="D2545" s="0" t="n">
        <v>18</v>
      </c>
      <c r="E2545" s="0" t="n">
        <v>0.00213915201216</v>
      </c>
    </row>
    <row r="2546" customFormat="false" ht="12.8" hidden="false" customHeight="false" outlineLevel="0" collapsed="false">
      <c r="A2546" s="0" t="n">
        <v>1612008262</v>
      </c>
      <c r="B2546" s="0" t="s">
        <v>2627</v>
      </c>
      <c r="C2546" s="0" t="n">
        <v>15367431.6</v>
      </c>
      <c r="D2546" s="0" t="n">
        <v>20</v>
      </c>
      <c r="E2546" s="0" t="n">
        <v>0.00213531913373</v>
      </c>
    </row>
    <row r="2547" customFormat="false" ht="12.8" hidden="false" customHeight="false" outlineLevel="0" collapsed="false">
      <c r="A2547" s="0" t="n">
        <v>7715918352</v>
      </c>
      <c r="B2547" s="0" t="s">
        <v>2628</v>
      </c>
      <c r="C2547" s="0" t="n">
        <v>15358866.08</v>
      </c>
      <c r="D2547" s="0" t="n">
        <v>25</v>
      </c>
      <c r="E2547" s="0" t="n">
        <v>0.00213412894663</v>
      </c>
    </row>
    <row r="2548" customFormat="false" ht="12.8" hidden="false" customHeight="false" outlineLevel="0" collapsed="false">
      <c r="A2548" s="0" t="n">
        <v>5257121775</v>
      </c>
      <c r="B2548" s="0" t="s">
        <v>2629</v>
      </c>
      <c r="C2548" s="0" t="n">
        <v>15349402.75</v>
      </c>
      <c r="D2548" s="0" t="n">
        <v>24</v>
      </c>
      <c r="E2548" s="0" t="n">
        <v>0.00213281400799</v>
      </c>
    </row>
    <row r="2549" customFormat="false" ht="12.8" hidden="false" customHeight="false" outlineLevel="0" collapsed="false">
      <c r="A2549" s="0" t="n">
        <v>7704076658</v>
      </c>
      <c r="B2549" s="0" t="s">
        <v>2630</v>
      </c>
      <c r="C2549" s="0" t="n">
        <v>15344409.4</v>
      </c>
      <c r="D2549" s="0" t="n">
        <v>71</v>
      </c>
      <c r="E2549" s="0" t="n">
        <v>0.00213212017729</v>
      </c>
    </row>
    <row r="2550" customFormat="false" ht="12.8" hidden="false" customHeight="false" outlineLevel="0" collapsed="false">
      <c r="A2550" s="0" t="n">
        <v>6230001810</v>
      </c>
      <c r="B2550" s="0" t="s">
        <v>2631</v>
      </c>
      <c r="C2550" s="0" t="n">
        <v>15340090.48</v>
      </c>
      <c r="D2550" s="0" t="n">
        <v>88</v>
      </c>
      <c r="E2550" s="0" t="n">
        <v>0.00213152005928</v>
      </c>
    </row>
    <row r="2551" customFormat="false" ht="12.8" hidden="false" customHeight="false" outlineLevel="0" collapsed="false">
      <c r="A2551" s="0" t="n">
        <v>7813475839</v>
      </c>
      <c r="B2551" s="0" t="s">
        <v>2632</v>
      </c>
      <c r="C2551" s="0" t="n">
        <v>15311982.44</v>
      </c>
      <c r="D2551" s="0" t="n">
        <v>6</v>
      </c>
      <c r="E2551" s="0" t="n">
        <v>0.00212761442058</v>
      </c>
    </row>
    <row r="2552" customFormat="false" ht="12.8" hidden="false" customHeight="false" outlineLevel="0" collapsed="false">
      <c r="A2552" s="0" t="n">
        <v>3665090240</v>
      </c>
      <c r="B2552" s="0" t="s">
        <v>2633</v>
      </c>
      <c r="C2552" s="0" t="n">
        <v>15308341.85</v>
      </c>
      <c r="D2552" s="0" t="n">
        <v>10</v>
      </c>
      <c r="E2552" s="0" t="n">
        <v>0.00212710855716</v>
      </c>
    </row>
    <row r="2553" customFormat="false" ht="12.8" hidden="false" customHeight="false" outlineLevel="0" collapsed="false">
      <c r="A2553" s="0" t="n">
        <v>7604164340</v>
      </c>
      <c r="B2553" s="0" t="s">
        <v>2634</v>
      </c>
      <c r="C2553" s="0" t="n">
        <v>15305720.2</v>
      </c>
      <c r="D2553" s="0" t="n">
        <v>28</v>
      </c>
      <c r="E2553" s="0" t="n">
        <v>0.00212674427642</v>
      </c>
    </row>
    <row r="2554" customFormat="false" ht="12.8" hidden="false" customHeight="false" outlineLevel="0" collapsed="false">
      <c r="A2554" s="0" t="n">
        <v>2225059776</v>
      </c>
      <c r="B2554" s="0" t="s">
        <v>2635</v>
      </c>
      <c r="C2554" s="0" t="n">
        <v>15293012.54</v>
      </c>
      <c r="D2554" s="0" t="n">
        <v>8</v>
      </c>
      <c r="E2554" s="0" t="n">
        <v>0.00212497853506</v>
      </c>
    </row>
    <row r="2555" customFormat="false" ht="12.8" hidden="false" customHeight="false" outlineLevel="0" collapsed="false">
      <c r="A2555" s="0" t="n">
        <v>277039343</v>
      </c>
      <c r="B2555" s="0" t="s">
        <v>2636</v>
      </c>
      <c r="C2555" s="0" t="n">
        <v>15275478.94</v>
      </c>
      <c r="D2555" s="0" t="n">
        <v>53</v>
      </c>
      <c r="E2555" s="0" t="n">
        <v>0.00212254222478</v>
      </c>
    </row>
    <row r="2556" customFormat="false" ht="12.8" hidden="false" customHeight="false" outlineLevel="0" collapsed="false">
      <c r="A2556" s="0" t="n">
        <v>7702724078</v>
      </c>
      <c r="B2556" s="0" t="s">
        <v>2637</v>
      </c>
      <c r="C2556" s="0" t="n">
        <v>15240942.12</v>
      </c>
      <c r="D2556" s="0" t="n">
        <v>74</v>
      </c>
      <c r="E2556" s="0" t="n">
        <v>0.00211774330102</v>
      </c>
    </row>
    <row r="2557" customFormat="false" ht="12.8" hidden="false" customHeight="false" outlineLevel="0" collapsed="false">
      <c r="A2557" s="0" t="n">
        <v>608010860</v>
      </c>
      <c r="B2557" s="0" t="s">
        <v>2638</v>
      </c>
      <c r="C2557" s="0" t="n">
        <v>15228141.51</v>
      </c>
      <c r="D2557" s="0" t="n">
        <v>2</v>
      </c>
      <c r="E2557" s="0" t="n">
        <v>0.00211596464418</v>
      </c>
    </row>
    <row r="2558" customFormat="false" ht="12.8" hidden="false" customHeight="false" outlineLevel="0" collapsed="false">
      <c r="A2558" s="0" t="n">
        <v>7710635537</v>
      </c>
      <c r="B2558" s="0" t="s">
        <v>2639</v>
      </c>
      <c r="C2558" s="0" t="n">
        <v>15221518.56</v>
      </c>
      <c r="D2558" s="0" t="n">
        <v>7</v>
      </c>
      <c r="E2558" s="0" t="n">
        <v>0.00211504437902</v>
      </c>
    </row>
    <row r="2559" customFormat="false" ht="12.8" hidden="false" customHeight="false" outlineLevel="0" collapsed="false">
      <c r="A2559" s="0" t="n">
        <v>323300088901</v>
      </c>
      <c r="B2559" s="0" t="s">
        <v>2640</v>
      </c>
      <c r="C2559" s="0" t="n">
        <v>15220310.98</v>
      </c>
      <c r="D2559" s="0" t="n">
        <v>54</v>
      </c>
      <c r="E2559" s="0" t="n">
        <v>0.00211487658464</v>
      </c>
    </row>
    <row r="2560" customFormat="false" ht="12.8" hidden="false" customHeight="false" outlineLevel="0" collapsed="false">
      <c r="A2560" s="0" t="n">
        <v>5012061800</v>
      </c>
      <c r="B2560" s="0" t="s">
        <v>2641</v>
      </c>
      <c r="C2560" s="0" t="n">
        <v>15215179.47</v>
      </c>
      <c r="D2560" s="0" t="n">
        <v>30</v>
      </c>
      <c r="E2560" s="0" t="n">
        <v>0.00211416355648</v>
      </c>
    </row>
    <row r="2561" customFormat="false" ht="12.8" hidden="false" customHeight="false" outlineLevel="0" collapsed="false">
      <c r="A2561" s="0" t="n">
        <v>7716587713</v>
      </c>
      <c r="B2561" s="0" t="s">
        <v>2642</v>
      </c>
      <c r="C2561" s="0" t="n">
        <v>15169884.7</v>
      </c>
      <c r="D2561" s="0" t="n">
        <v>2</v>
      </c>
      <c r="E2561" s="0" t="n">
        <v>0.00210786980541</v>
      </c>
    </row>
    <row r="2562" customFormat="false" ht="12.8" hidden="false" customHeight="false" outlineLevel="0" collapsed="false">
      <c r="A2562" s="0" t="n">
        <v>3811160603</v>
      </c>
      <c r="B2562" s="0" t="s">
        <v>2643</v>
      </c>
      <c r="C2562" s="0" t="n">
        <v>15166284.17</v>
      </c>
      <c r="D2562" s="0" t="n">
        <v>47</v>
      </c>
      <c r="E2562" s="0" t="n">
        <v>0.00210736950837</v>
      </c>
    </row>
    <row r="2563" customFormat="false" ht="12.8" hidden="false" customHeight="false" outlineLevel="0" collapsed="false">
      <c r="A2563" s="0" t="n">
        <v>7840345490</v>
      </c>
      <c r="B2563" s="0" t="s">
        <v>2644</v>
      </c>
      <c r="C2563" s="0" t="n">
        <v>15141915.72</v>
      </c>
      <c r="D2563" s="0" t="n">
        <v>12</v>
      </c>
      <c r="E2563" s="0" t="n">
        <v>0.00210398348922</v>
      </c>
    </row>
    <row r="2564" customFormat="false" ht="12.8" hidden="false" customHeight="false" outlineLevel="0" collapsed="false">
      <c r="A2564" s="0" t="n">
        <v>814064324</v>
      </c>
      <c r="B2564" s="0" t="s">
        <v>2645</v>
      </c>
      <c r="C2564" s="0" t="n">
        <v>15139277.42</v>
      </c>
      <c r="D2564" s="0" t="n">
        <v>72</v>
      </c>
      <c r="E2564" s="0" t="n">
        <v>0.00210361689495</v>
      </c>
    </row>
    <row r="2565" customFormat="false" ht="12.8" hidden="false" customHeight="false" outlineLevel="0" collapsed="false">
      <c r="A2565" s="0" t="n">
        <v>2724154915</v>
      </c>
      <c r="B2565" s="0" t="s">
        <v>2646</v>
      </c>
      <c r="C2565" s="0" t="n">
        <v>15132086.39</v>
      </c>
      <c r="D2565" s="0" t="n">
        <v>31</v>
      </c>
      <c r="E2565" s="0" t="n">
        <v>0.00210261769454</v>
      </c>
    </row>
    <row r="2566" customFormat="false" ht="12.8" hidden="false" customHeight="false" outlineLevel="0" collapsed="false">
      <c r="A2566" s="0" t="n">
        <v>8603167452</v>
      </c>
      <c r="B2566" s="0" t="s">
        <v>2647</v>
      </c>
      <c r="C2566" s="0" t="n">
        <v>15119303.93</v>
      </c>
      <c r="D2566" s="0" t="n">
        <v>21</v>
      </c>
      <c r="E2566" s="0" t="n">
        <v>0.00210084155965</v>
      </c>
    </row>
    <row r="2567" customFormat="false" ht="12.8" hidden="false" customHeight="false" outlineLevel="0" collapsed="false">
      <c r="A2567" s="0" t="n">
        <v>2536206783</v>
      </c>
      <c r="B2567" s="0" t="s">
        <v>2648</v>
      </c>
      <c r="C2567" s="0" t="n">
        <v>15107285</v>
      </c>
      <c r="D2567" s="0" t="n">
        <v>5</v>
      </c>
      <c r="E2567" s="0" t="n">
        <v>0.00209917151798</v>
      </c>
    </row>
    <row r="2568" customFormat="false" ht="12.8" hidden="false" customHeight="false" outlineLevel="0" collapsed="false">
      <c r="A2568" s="0" t="n">
        <v>4824052318</v>
      </c>
      <c r="B2568" s="0" t="s">
        <v>2649</v>
      </c>
      <c r="C2568" s="0" t="n">
        <v>15105573.36</v>
      </c>
      <c r="D2568" s="0" t="n">
        <v>13</v>
      </c>
      <c r="E2568" s="0" t="n">
        <v>0.00209893368398</v>
      </c>
    </row>
    <row r="2569" customFormat="false" ht="12.8" hidden="false" customHeight="false" outlineLevel="0" collapsed="false">
      <c r="A2569" s="0" t="n">
        <v>7804503014</v>
      </c>
      <c r="B2569" s="0" t="s">
        <v>851</v>
      </c>
      <c r="C2569" s="0" t="n">
        <v>15096399</v>
      </c>
      <c r="D2569" s="0" t="n">
        <v>4</v>
      </c>
      <c r="E2569" s="0" t="n">
        <v>0.00209765889799</v>
      </c>
    </row>
    <row r="2570" customFormat="false" ht="12.8" hidden="false" customHeight="false" outlineLevel="0" collapsed="false">
      <c r="A2570" s="0" t="n">
        <v>5047131801</v>
      </c>
      <c r="B2570" s="0" t="s">
        <v>2650</v>
      </c>
      <c r="C2570" s="0" t="n">
        <v>15081262.07</v>
      </c>
      <c r="D2570" s="0" t="n">
        <v>8</v>
      </c>
      <c r="E2570" s="0" t="n">
        <v>0.00209555560728</v>
      </c>
    </row>
    <row r="2571" customFormat="false" ht="12.8" hidden="false" customHeight="false" outlineLevel="0" collapsed="false">
      <c r="A2571" s="0" t="n">
        <v>7714783783</v>
      </c>
      <c r="B2571" s="0" t="s">
        <v>2651</v>
      </c>
      <c r="C2571" s="0" t="n">
        <v>15078289.81</v>
      </c>
      <c r="D2571" s="0" t="n">
        <v>41</v>
      </c>
      <c r="E2571" s="0" t="n">
        <v>0.00209514260894</v>
      </c>
    </row>
    <row r="2572" customFormat="false" ht="12.8" hidden="false" customHeight="false" outlineLevel="0" collapsed="false">
      <c r="A2572" s="0" t="n">
        <v>7707807842</v>
      </c>
      <c r="B2572" s="0" t="s">
        <v>2652</v>
      </c>
      <c r="C2572" s="0" t="n">
        <v>15077543.79</v>
      </c>
      <c r="D2572" s="0" t="n">
        <v>45</v>
      </c>
      <c r="E2572" s="0" t="n">
        <v>0.00209503894876</v>
      </c>
    </row>
    <row r="2573" customFormat="false" ht="12.8" hidden="false" customHeight="false" outlineLevel="0" collapsed="false">
      <c r="A2573" s="0" t="n">
        <v>4632160623</v>
      </c>
      <c r="B2573" s="0" t="s">
        <v>2653</v>
      </c>
      <c r="C2573" s="0" t="n">
        <v>15072920.23</v>
      </c>
      <c r="D2573" s="0" t="n">
        <v>12</v>
      </c>
      <c r="E2573" s="0" t="n">
        <v>0.00209439650073</v>
      </c>
    </row>
    <row r="2574" customFormat="false" ht="12.8" hidden="false" customHeight="false" outlineLevel="0" collapsed="false">
      <c r="A2574" s="0" t="n">
        <v>3807003277</v>
      </c>
      <c r="B2574" s="0" t="s">
        <v>2654</v>
      </c>
      <c r="C2574" s="0" t="n">
        <v>15059134.79</v>
      </c>
      <c r="D2574" s="0" t="n">
        <v>42</v>
      </c>
      <c r="E2574" s="0" t="n">
        <v>0.00209248100082</v>
      </c>
    </row>
    <row r="2575" customFormat="false" ht="12.8" hidden="false" customHeight="false" outlineLevel="0" collapsed="false">
      <c r="A2575" s="0" t="n">
        <v>2224109456</v>
      </c>
      <c r="B2575" s="0" t="s">
        <v>2655</v>
      </c>
      <c r="C2575" s="0" t="n">
        <v>15052002.62</v>
      </c>
      <c r="D2575" s="0" t="n">
        <v>49</v>
      </c>
      <c r="E2575" s="0" t="n">
        <v>0.00209148997907</v>
      </c>
    </row>
    <row r="2576" customFormat="false" ht="12.8" hidden="false" customHeight="false" outlineLevel="0" collapsed="false">
      <c r="A2576" s="0" t="n">
        <v>7715860984</v>
      </c>
      <c r="B2576" s="0" t="s">
        <v>2656</v>
      </c>
      <c r="C2576" s="0" t="n">
        <v>15039744.5</v>
      </c>
      <c r="D2576" s="0" t="n">
        <v>7</v>
      </c>
      <c r="E2576" s="0" t="n">
        <v>0.00208978670172</v>
      </c>
    </row>
    <row r="2577" customFormat="false" ht="12.8" hidden="false" customHeight="false" outlineLevel="0" collapsed="false">
      <c r="A2577" s="0" t="n">
        <v>263512276530</v>
      </c>
      <c r="C2577" s="0" t="n">
        <v>15020417.06</v>
      </c>
      <c r="D2577" s="0" t="n">
        <v>16</v>
      </c>
      <c r="E2577" s="0" t="n">
        <v>0.00208710113568</v>
      </c>
    </row>
    <row r="2578" customFormat="false" ht="12.8" hidden="false" customHeight="false" outlineLevel="0" collapsed="false">
      <c r="A2578" s="0" t="n">
        <v>7819310826</v>
      </c>
      <c r="B2578" s="0" t="s">
        <v>2657</v>
      </c>
      <c r="C2578" s="0" t="n">
        <v>15001841</v>
      </c>
      <c r="D2578" s="0" t="n">
        <v>11</v>
      </c>
      <c r="E2578" s="0" t="n">
        <v>0.00208451997459</v>
      </c>
    </row>
    <row r="2579" customFormat="false" ht="12.8" hidden="false" customHeight="false" outlineLevel="0" collapsed="false">
      <c r="A2579" s="0" t="n">
        <v>7842462023</v>
      </c>
      <c r="B2579" s="0" t="s">
        <v>2658</v>
      </c>
      <c r="C2579" s="0" t="n">
        <v>14988274.09</v>
      </c>
      <c r="D2579" s="0" t="n">
        <v>38</v>
      </c>
      <c r="E2579" s="0" t="n">
        <v>0.00208263483964</v>
      </c>
    </row>
    <row r="2580" customFormat="false" ht="12.8" hidden="false" customHeight="false" outlineLevel="0" collapsed="false">
      <c r="A2580" s="0" t="n">
        <v>7726547903</v>
      </c>
      <c r="B2580" s="0" t="s">
        <v>2659</v>
      </c>
      <c r="C2580" s="0" t="n">
        <v>14979507.1</v>
      </c>
      <c r="D2580" s="0" t="n">
        <v>18</v>
      </c>
      <c r="E2580" s="0" t="n">
        <v>0.0020814166581</v>
      </c>
    </row>
    <row r="2581" customFormat="false" ht="12.8" hidden="false" customHeight="false" outlineLevel="0" collapsed="false">
      <c r="A2581" s="0" t="n">
        <v>6143053178</v>
      </c>
      <c r="B2581" s="0" t="s">
        <v>2660</v>
      </c>
      <c r="C2581" s="0" t="n">
        <v>14957939.42</v>
      </c>
      <c r="D2581" s="0" t="n">
        <v>163</v>
      </c>
      <c r="E2581" s="0" t="n">
        <v>0.00207841980859</v>
      </c>
    </row>
    <row r="2582" customFormat="false" ht="12.8" hidden="false" customHeight="false" outlineLevel="0" collapsed="false">
      <c r="A2582" s="0" t="n">
        <v>6670188101</v>
      </c>
      <c r="B2582" s="0" t="s">
        <v>2661</v>
      </c>
      <c r="C2582" s="0" t="n">
        <v>14955197.04</v>
      </c>
      <c r="D2582" s="0" t="n">
        <v>71</v>
      </c>
      <c r="E2582" s="0" t="n">
        <v>0.0020780387523</v>
      </c>
    </row>
    <row r="2583" customFormat="false" ht="12.8" hidden="false" customHeight="false" outlineLevel="0" collapsed="false">
      <c r="A2583" s="0" t="n">
        <v>5031087762</v>
      </c>
      <c r="B2583" s="0" t="s">
        <v>2662</v>
      </c>
      <c r="C2583" s="0" t="n">
        <v>14950655.38</v>
      </c>
      <c r="D2583" s="0" t="n">
        <v>4</v>
      </c>
      <c r="E2583" s="0" t="n">
        <v>0.00207740768436</v>
      </c>
    </row>
    <row r="2584" customFormat="false" ht="12.8" hidden="false" customHeight="false" outlineLevel="0" collapsed="false">
      <c r="A2584" s="0" t="n">
        <v>7743568188</v>
      </c>
      <c r="B2584" s="0" t="s">
        <v>2663</v>
      </c>
      <c r="C2584" s="0" t="n">
        <v>14948014.74</v>
      </c>
      <c r="D2584" s="0" t="n">
        <v>15</v>
      </c>
      <c r="E2584" s="0" t="n">
        <v>0.00207704076493</v>
      </c>
    </row>
    <row r="2585" customFormat="false" ht="12.8" hidden="false" customHeight="false" outlineLevel="0" collapsed="false">
      <c r="A2585" s="0" t="n">
        <v>6450937010</v>
      </c>
      <c r="B2585" s="0" t="s">
        <v>2664</v>
      </c>
      <c r="C2585" s="0" t="n">
        <v>14943544.32</v>
      </c>
      <c r="D2585" s="0" t="n">
        <v>56</v>
      </c>
      <c r="E2585" s="0" t="n">
        <v>0.00207641959585</v>
      </c>
    </row>
    <row r="2586" customFormat="false" ht="12.8" hidden="false" customHeight="false" outlineLevel="0" collapsed="false">
      <c r="A2586" s="0" t="n">
        <v>1435269217</v>
      </c>
      <c r="B2586" s="0" t="s">
        <v>2665</v>
      </c>
      <c r="C2586" s="0" t="n">
        <v>14939190.5</v>
      </c>
      <c r="D2586" s="0" t="n">
        <v>19</v>
      </c>
      <c r="E2586" s="0" t="n">
        <v>0.00207581462845</v>
      </c>
    </row>
    <row r="2587" customFormat="false" ht="12.8" hidden="false" customHeight="false" outlineLevel="0" collapsed="false">
      <c r="A2587" s="0" t="n">
        <v>7724539174</v>
      </c>
      <c r="B2587" s="0" t="s">
        <v>2666</v>
      </c>
      <c r="C2587" s="0" t="n">
        <v>14924715.49</v>
      </c>
      <c r="D2587" s="0" t="n">
        <v>34</v>
      </c>
      <c r="E2587" s="0" t="n">
        <v>0.00207380331214</v>
      </c>
    </row>
    <row r="2588" customFormat="false" ht="12.8" hidden="false" customHeight="false" outlineLevel="0" collapsed="false">
      <c r="A2588" s="0" t="n">
        <v>7713721047</v>
      </c>
      <c r="B2588" s="0" t="s">
        <v>2667</v>
      </c>
      <c r="C2588" s="0" t="n">
        <v>14861938.29</v>
      </c>
      <c r="D2588" s="0" t="n">
        <v>38</v>
      </c>
      <c r="E2588" s="0" t="n">
        <v>0.00206508036092</v>
      </c>
    </row>
    <row r="2589" customFormat="false" ht="12.8" hidden="false" customHeight="false" outlineLevel="0" collapsed="false">
      <c r="A2589" s="0" t="n">
        <v>2635803036</v>
      </c>
      <c r="B2589" s="0" t="s">
        <v>2668</v>
      </c>
      <c r="C2589" s="0" t="n">
        <v>14857389.64</v>
      </c>
      <c r="D2589" s="0" t="n">
        <v>29</v>
      </c>
      <c r="E2589" s="0" t="n">
        <v>0.0020644483217</v>
      </c>
    </row>
    <row r="2590" customFormat="false" ht="12.8" hidden="false" customHeight="false" outlineLevel="0" collapsed="false">
      <c r="A2590" s="0" t="n">
        <v>233303838715</v>
      </c>
      <c r="C2590" s="0" t="n">
        <v>14848032.88</v>
      </c>
      <c r="D2590" s="0" t="n">
        <v>18</v>
      </c>
      <c r="E2590" s="0" t="n">
        <v>0.00206314819107</v>
      </c>
    </row>
    <row r="2591" customFormat="false" ht="12.8" hidden="false" customHeight="false" outlineLevel="0" collapsed="false">
      <c r="A2591" s="0" t="n">
        <v>7743593642</v>
      </c>
      <c r="B2591" s="0" t="s">
        <v>2443</v>
      </c>
      <c r="C2591" s="0" t="n">
        <v>14816995.04</v>
      </c>
      <c r="D2591" s="0" t="n">
        <v>28</v>
      </c>
      <c r="E2591" s="0" t="n">
        <v>0.00205883545389</v>
      </c>
    </row>
    <row r="2592" customFormat="false" ht="12.8" hidden="false" customHeight="false" outlineLevel="0" collapsed="false">
      <c r="A2592" s="0" t="n">
        <v>613703923522</v>
      </c>
      <c r="C2592" s="0" t="n">
        <v>14812808.02</v>
      </c>
      <c r="D2592" s="0" t="n">
        <v>16</v>
      </c>
      <c r="E2592" s="0" t="n">
        <v>0.0020582536635</v>
      </c>
    </row>
    <row r="2593" customFormat="false" ht="12.8" hidden="false" customHeight="false" outlineLevel="0" collapsed="false">
      <c r="A2593" s="0" t="n">
        <v>7709220760</v>
      </c>
      <c r="B2593" s="0" t="s">
        <v>2669</v>
      </c>
      <c r="C2593" s="0" t="n">
        <v>14799822.96</v>
      </c>
      <c r="D2593" s="0" t="n">
        <v>85</v>
      </c>
      <c r="E2593" s="0" t="n">
        <v>0.00205644937715</v>
      </c>
    </row>
    <row r="2594" customFormat="false" ht="12.8" hidden="false" customHeight="false" outlineLevel="0" collapsed="false">
      <c r="A2594" s="0" t="n">
        <v>5001080495</v>
      </c>
      <c r="B2594" s="0" t="s">
        <v>2670</v>
      </c>
      <c r="C2594" s="0" t="n">
        <v>14746990</v>
      </c>
      <c r="D2594" s="0" t="n">
        <v>1</v>
      </c>
      <c r="E2594" s="0" t="n">
        <v>0.00204910818747</v>
      </c>
    </row>
    <row r="2595" customFormat="false" ht="12.8" hidden="false" customHeight="false" outlineLevel="0" collapsed="false">
      <c r="A2595" s="0" t="n">
        <v>5257122088</v>
      </c>
      <c r="B2595" s="0" t="s">
        <v>2671</v>
      </c>
      <c r="C2595" s="0" t="n">
        <v>14744532.22</v>
      </c>
      <c r="D2595" s="0" t="n">
        <v>17</v>
      </c>
      <c r="E2595" s="0" t="n">
        <v>0.00204876667661</v>
      </c>
    </row>
    <row r="2596" customFormat="false" ht="12.8" hidden="false" customHeight="false" outlineLevel="0" collapsed="false">
      <c r="A2596" s="0" t="n">
        <v>7719546056</v>
      </c>
      <c r="B2596" s="0" t="s">
        <v>2672</v>
      </c>
      <c r="C2596" s="0" t="n">
        <v>14731771.51</v>
      </c>
      <c r="D2596" s="0" t="n">
        <v>14</v>
      </c>
      <c r="E2596" s="0" t="n">
        <v>0.00204699356391</v>
      </c>
    </row>
    <row r="2597" customFormat="false" ht="12.8" hidden="false" customHeight="false" outlineLevel="0" collapsed="false">
      <c r="A2597" s="0" t="n">
        <v>262504775903</v>
      </c>
      <c r="C2597" s="0" t="n">
        <v>14710000.14</v>
      </c>
      <c r="D2597" s="0" t="n">
        <v>43</v>
      </c>
      <c r="E2597" s="0" t="n">
        <v>0.00204396841149</v>
      </c>
    </row>
    <row r="2598" customFormat="false" ht="12.8" hidden="false" customHeight="false" outlineLevel="0" collapsed="false">
      <c r="A2598" s="0" t="n">
        <v>2801137674</v>
      </c>
      <c r="B2598" s="0" t="s">
        <v>2673</v>
      </c>
      <c r="C2598" s="0" t="n">
        <v>14708392.11</v>
      </c>
      <c r="D2598" s="0" t="n">
        <v>41</v>
      </c>
      <c r="E2598" s="0" t="n">
        <v>0.0020437449742</v>
      </c>
    </row>
    <row r="2599" customFormat="false" ht="12.8" hidden="false" customHeight="false" outlineLevel="0" collapsed="false">
      <c r="A2599" s="0" t="n">
        <v>274008516</v>
      </c>
      <c r="B2599" s="0" t="s">
        <v>2674</v>
      </c>
      <c r="C2599" s="0" t="n">
        <v>14684561.39</v>
      </c>
      <c r="D2599" s="0" t="n">
        <v>57</v>
      </c>
      <c r="E2599" s="0" t="n">
        <v>0.00204043367315</v>
      </c>
    </row>
    <row r="2600" customFormat="false" ht="12.8" hidden="false" customHeight="false" outlineLevel="0" collapsed="false">
      <c r="A2600" s="0" t="n">
        <v>2224060169</v>
      </c>
      <c r="B2600" s="0" t="s">
        <v>2675</v>
      </c>
      <c r="C2600" s="0" t="n">
        <v>14678169.99</v>
      </c>
      <c r="D2600" s="0" t="n">
        <v>9</v>
      </c>
      <c r="E2600" s="0" t="n">
        <v>0.00203954558208</v>
      </c>
    </row>
    <row r="2601" customFormat="false" ht="12.8" hidden="false" customHeight="false" outlineLevel="0" collapsed="false">
      <c r="A2601" s="0" t="n">
        <v>5408291034</v>
      </c>
      <c r="B2601" s="0" t="s">
        <v>2676</v>
      </c>
      <c r="C2601" s="0" t="n">
        <v>14677475.15</v>
      </c>
      <c r="D2601" s="0" t="n">
        <v>24</v>
      </c>
      <c r="E2601" s="0" t="n">
        <v>0.00203944903341</v>
      </c>
    </row>
    <row r="2602" customFormat="false" ht="12.8" hidden="false" customHeight="false" outlineLevel="0" collapsed="false">
      <c r="A2602" s="0" t="n">
        <v>5835000955</v>
      </c>
      <c r="B2602" s="0" t="s">
        <v>2677</v>
      </c>
      <c r="C2602" s="0" t="n">
        <v>14676345.96</v>
      </c>
      <c r="D2602" s="0" t="n">
        <v>30</v>
      </c>
      <c r="E2602" s="0" t="n">
        <v>0.00203929213139</v>
      </c>
    </row>
    <row r="2603" customFormat="false" ht="12.8" hidden="false" customHeight="false" outlineLevel="0" collapsed="false">
      <c r="A2603" s="0" t="n">
        <v>5904254600</v>
      </c>
      <c r="B2603" s="0" t="s">
        <v>2678</v>
      </c>
      <c r="C2603" s="0" t="n">
        <v>14672322.32</v>
      </c>
      <c r="D2603" s="0" t="n">
        <v>53</v>
      </c>
      <c r="E2603" s="0" t="n">
        <v>0.00203873304281</v>
      </c>
    </row>
    <row r="2604" customFormat="false" ht="12.8" hidden="false" customHeight="false" outlineLevel="0" collapsed="false">
      <c r="A2604" s="0" t="n">
        <v>7704586200</v>
      </c>
      <c r="B2604" s="0" t="s">
        <v>2679</v>
      </c>
      <c r="C2604" s="0" t="n">
        <v>14671142.78</v>
      </c>
      <c r="D2604" s="0" t="n">
        <v>4</v>
      </c>
      <c r="E2604" s="0" t="n">
        <v>0.00203856914462</v>
      </c>
    </row>
    <row r="2605" customFormat="false" ht="12.8" hidden="false" customHeight="false" outlineLevel="0" collapsed="false">
      <c r="A2605" s="0" t="n">
        <v>917005916</v>
      </c>
      <c r="B2605" s="0" t="s">
        <v>2680</v>
      </c>
      <c r="C2605" s="0" t="n">
        <v>14661082.42</v>
      </c>
      <c r="D2605" s="0" t="n">
        <v>11</v>
      </c>
      <c r="E2605" s="0" t="n">
        <v>0.00203717124809</v>
      </c>
    </row>
    <row r="2606" customFormat="false" ht="12.8" hidden="false" customHeight="false" outlineLevel="0" collapsed="false">
      <c r="A2606" s="0" t="n">
        <v>1834036038</v>
      </c>
      <c r="B2606" s="0" t="s">
        <v>2681</v>
      </c>
      <c r="C2606" s="0" t="n">
        <v>14656364.4</v>
      </c>
      <c r="D2606" s="0" t="n">
        <v>45</v>
      </c>
      <c r="E2606" s="0" t="n">
        <v>0.00203651567476</v>
      </c>
    </row>
    <row r="2607" customFormat="false" ht="12.8" hidden="false" customHeight="false" outlineLevel="0" collapsed="false">
      <c r="A2607" s="0" t="n">
        <v>5249100203</v>
      </c>
      <c r="B2607" s="0" t="s">
        <v>2682</v>
      </c>
      <c r="C2607" s="0" t="n">
        <v>14648552.08</v>
      </c>
      <c r="D2607" s="0" t="n">
        <v>4</v>
      </c>
      <c r="E2607" s="0" t="n">
        <v>0.00203543014552</v>
      </c>
    </row>
    <row r="2608" customFormat="false" ht="12.8" hidden="false" customHeight="false" outlineLevel="0" collapsed="false">
      <c r="A2608" s="0" t="n">
        <v>7708111656</v>
      </c>
      <c r="B2608" s="0" t="s">
        <v>2683</v>
      </c>
      <c r="C2608" s="0" t="n">
        <v>14645859.65</v>
      </c>
      <c r="D2608" s="0" t="n">
        <v>4</v>
      </c>
      <c r="E2608" s="0" t="n">
        <v>0.00203505602983</v>
      </c>
    </row>
    <row r="2609" customFormat="false" ht="12.8" hidden="false" customHeight="false" outlineLevel="0" collapsed="false">
      <c r="A2609" s="0" t="n">
        <v>1655254784</v>
      </c>
      <c r="B2609" s="0" t="s">
        <v>2684</v>
      </c>
      <c r="C2609" s="0" t="n">
        <v>14602221</v>
      </c>
      <c r="D2609" s="0" t="n">
        <v>1</v>
      </c>
      <c r="E2609" s="0" t="n">
        <v>0.0020289923982</v>
      </c>
    </row>
    <row r="2610" customFormat="false" ht="12.8" hidden="false" customHeight="false" outlineLevel="0" collapsed="false">
      <c r="A2610" s="0" t="n">
        <v>6162063365</v>
      </c>
      <c r="B2610" s="0" t="s">
        <v>2685</v>
      </c>
      <c r="C2610" s="0" t="n">
        <v>14599174.68</v>
      </c>
      <c r="D2610" s="0" t="n">
        <v>36</v>
      </c>
      <c r="E2610" s="0" t="n">
        <v>0.00202856910916</v>
      </c>
    </row>
    <row r="2611" customFormat="false" ht="12.8" hidden="false" customHeight="false" outlineLevel="0" collapsed="false">
      <c r="A2611" s="0" t="n">
        <v>322100463712</v>
      </c>
      <c r="B2611" s="0" t="s">
        <v>2686</v>
      </c>
      <c r="C2611" s="0" t="n">
        <v>14590876.82</v>
      </c>
      <c r="D2611" s="0" t="n">
        <v>37</v>
      </c>
      <c r="E2611" s="0" t="n">
        <v>0.00202741611367</v>
      </c>
    </row>
    <row r="2612" customFormat="false" ht="12.8" hidden="false" customHeight="false" outlineLevel="0" collapsed="false">
      <c r="A2612" s="0" t="n">
        <v>6167063087</v>
      </c>
      <c r="B2612" s="0" t="s">
        <v>2687</v>
      </c>
      <c r="C2612" s="0" t="n">
        <v>14580160.01</v>
      </c>
      <c r="D2612" s="0" t="n">
        <v>66</v>
      </c>
      <c r="E2612" s="0" t="n">
        <v>0.0020259270028</v>
      </c>
    </row>
    <row r="2613" customFormat="false" ht="12.8" hidden="false" customHeight="false" outlineLevel="0" collapsed="false">
      <c r="A2613" s="0" t="n">
        <v>7804404045</v>
      </c>
      <c r="B2613" s="0" t="s">
        <v>2688</v>
      </c>
      <c r="C2613" s="0" t="n">
        <v>14562977.2</v>
      </c>
      <c r="D2613" s="0" t="n">
        <v>96</v>
      </c>
      <c r="E2613" s="0" t="n">
        <v>0.00202353943512</v>
      </c>
    </row>
    <row r="2614" customFormat="false" ht="12.8" hidden="false" customHeight="false" outlineLevel="0" collapsed="false">
      <c r="A2614" s="0" t="n">
        <v>5259018011</v>
      </c>
      <c r="B2614" s="0" t="s">
        <v>2689</v>
      </c>
      <c r="C2614" s="0" t="n">
        <v>14554780</v>
      </c>
      <c r="D2614" s="0" t="n">
        <v>23</v>
      </c>
      <c r="E2614" s="0" t="n">
        <v>0.00202240042644</v>
      </c>
    </row>
    <row r="2615" customFormat="false" ht="12.8" hidden="false" customHeight="false" outlineLevel="0" collapsed="false">
      <c r="A2615" s="0" t="n">
        <v>2724110717</v>
      </c>
      <c r="B2615" s="0" t="s">
        <v>2690</v>
      </c>
      <c r="C2615" s="0" t="n">
        <v>14536649.82</v>
      </c>
      <c r="D2615" s="0" t="n">
        <v>73</v>
      </c>
      <c r="E2615" s="0" t="n">
        <v>0.00201988122081</v>
      </c>
    </row>
    <row r="2616" customFormat="false" ht="12.8" hidden="false" customHeight="false" outlineLevel="0" collapsed="false">
      <c r="A2616" s="0" t="n">
        <v>7729722039</v>
      </c>
      <c r="B2616" s="0" t="s">
        <v>2691</v>
      </c>
      <c r="C2616" s="0" t="n">
        <v>14535438</v>
      </c>
      <c r="D2616" s="0" t="n">
        <v>8</v>
      </c>
      <c r="E2616" s="0" t="n">
        <v>0.00201971283728</v>
      </c>
    </row>
    <row r="2617" customFormat="false" ht="12.8" hidden="false" customHeight="false" outlineLevel="0" collapsed="false">
      <c r="A2617" s="0" t="n">
        <v>3812091624</v>
      </c>
      <c r="B2617" s="0" t="s">
        <v>2692</v>
      </c>
      <c r="C2617" s="0" t="n">
        <v>14516115.67</v>
      </c>
      <c r="D2617" s="0" t="n">
        <v>20</v>
      </c>
      <c r="E2617" s="0" t="n">
        <v>0.00201702798128</v>
      </c>
    </row>
    <row r="2618" customFormat="false" ht="12.8" hidden="false" customHeight="false" outlineLevel="0" collapsed="false">
      <c r="A2618" s="0" t="n">
        <v>4205012195</v>
      </c>
      <c r="B2618" s="0" t="s">
        <v>2693</v>
      </c>
      <c r="C2618" s="0" t="n">
        <v>14513462.7</v>
      </c>
      <c r="D2618" s="0" t="n">
        <v>23</v>
      </c>
      <c r="E2618" s="0" t="n">
        <v>0.00201665934859</v>
      </c>
    </row>
    <row r="2619" customFormat="false" ht="12.8" hidden="false" customHeight="false" outlineLevel="0" collapsed="false">
      <c r="A2619" s="0" t="n">
        <v>6731037617</v>
      </c>
      <c r="B2619" s="0" t="s">
        <v>2694</v>
      </c>
      <c r="C2619" s="0" t="n">
        <v>14512758.5</v>
      </c>
      <c r="D2619" s="0" t="n">
        <v>24</v>
      </c>
      <c r="E2619" s="0" t="n">
        <v>0.00201656149933</v>
      </c>
    </row>
    <row r="2620" customFormat="false" ht="12.8" hidden="false" customHeight="false" outlineLevel="0" collapsed="false">
      <c r="A2620" s="0" t="n">
        <v>6315633689</v>
      </c>
      <c r="B2620" s="0" t="s">
        <v>2695</v>
      </c>
      <c r="C2620" s="0" t="n">
        <v>14509514.88</v>
      </c>
      <c r="D2620" s="0" t="n">
        <v>42</v>
      </c>
      <c r="E2620" s="0" t="n">
        <v>0.00201611079527</v>
      </c>
    </row>
    <row r="2621" customFormat="false" ht="12.8" hidden="false" customHeight="false" outlineLevel="0" collapsed="false">
      <c r="A2621" s="0" t="n">
        <v>2636806449</v>
      </c>
      <c r="B2621" s="0" t="s">
        <v>2696</v>
      </c>
      <c r="C2621" s="0" t="n">
        <v>14497662.9</v>
      </c>
      <c r="D2621" s="0" t="n">
        <v>14</v>
      </c>
      <c r="E2621" s="0" t="n">
        <v>0.00201446395146</v>
      </c>
    </row>
    <row r="2622" customFormat="false" ht="12.8" hidden="false" customHeight="false" outlineLevel="0" collapsed="false">
      <c r="A2622" s="0" t="n">
        <v>1513007652</v>
      </c>
      <c r="B2622" s="0" t="s">
        <v>2697</v>
      </c>
      <c r="C2622" s="0" t="n">
        <v>14490271.09</v>
      </c>
      <c r="D2622" s="0" t="n">
        <v>17</v>
      </c>
      <c r="E2622" s="0" t="n">
        <v>0.00201343685248</v>
      </c>
    </row>
    <row r="2623" customFormat="false" ht="12.8" hidden="false" customHeight="false" outlineLevel="0" collapsed="false">
      <c r="A2623" s="0" t="n">
        <v>7726718789</v>
      </c>
      <c r="B2623" s="0" t="s">
        <v>2698</v>
      </c>
      <c r="C2623" s="0" t="n">
        <v>14486215.83</v>
      </c>
      <c r="D2623" s="0" t="n">
        <v>29</v>
      </c>
      <c r="E2623" s="0" t="n">
        <v>0.00201287337027</v>
      </c>
    </row>
    <row r="2624" customFormat="false" ht="12.8" hidden="false" customHeight="false" outlineLevel="0" collapsed="false">
      <c r="A2624" s="0" t="n">
        <v>3662181114</v>
      </c>
      <c r="B2624" s="0" t="s">
        <v>2699</v>
      </c>
      <c r="C2624" s="0" t="n">
        <v>14476588.07</v>
      </c>
      <c r="D2624" s="0" t="n">
        <v>26</v>
      </c>
      <c r="E2624" s="0" t="n">
        <v>0.00201153558393</v>
      </c>
    </row>
    <row r="2625" customFormat="false" ht="12.8" hidden="false" customHeight="false" outlineLevel="0" collapsed="false">
      <c r="A2625" s="0" t="n">
        <v>4101008613</v>
      </c>
      <c r="B2625" s="0" t="s">
        <v>2700</v>
      </c>
      <c r="C2625" s="0" t="n">
        <v>14463378.46</v>
      </c>
      <c r="D2625" s="0" t="n">
        <v>12</v>
      </c>
      <c r="E2625" s="0" t="n">
        <v>0.00200970009614</v>
      </c>
    </row>
    <row r="2626" customFormat="false" ht="12.8" hidden="false" customHeight="false" outlineLevel="0" collapsed="false">
      <c r="A2626" s="0" t="n">
        <v>1840003457</v>
      </c>
      <c r="B2626" s="0" t="s">
        <v>2701</v>
      </c>
      <c r="C2626" s="0" t="n">
        <v>14452279.73</v>
      </c>
      <c r="D2626" s="0" t="n">
        <v>53</v>
      </c>
      <c r="E2626" s="0" t="n">
        <v>0.00200815791713</v>
      </c>
    </row>
    <row r="2627" customFormat="false" ht="12.8" hidden="false" customHeight="false" outlineLevel="0" collapsed="false">
      <c r="A2627" s="0" t="n">
        <v>143511457390</v>
      </c>
      <c r="B2627" s="0" t="s">
        <v>2702</v>
      </c>
      <c r="C2627" s="0" t="n">
        <v>14450780.91</v>
      </c>
      <c r="D2627" s="0" t="n">
        <v>14</v>
      </c>
      <c r="E2627" s="0" t="n">
        <v>0.00200794965467</v>
      </c>
    </row>
    <row r="2628" customFormat="false" ht="12.8" hidden="false" customHeight="false" outlineLevel="0" collapsed="false">
      <c r="A2628" s="0" t="n">
        <v>7726683744</v>
      </c>
      <c r="B2628" s="0" t="s">
        <v>2703</v>
      </c>
      <c r="C2628" s="0" t="n">
        <v>14416210</v>
      </c>
      <c r="D2628" s="0" t="n">
        <v>7</v>
      </c>
      <c r="E2628" s="0" t="n">
        <v>0.00200314599408</v>
      </c>
    </row>
    <row r="2629" customFormat="false" ht="12.8" hidden="false" customHeight="false" outlineLevel="0" collapsed="false">
      <c r="A2629" s="0" t="n">
        <v>6658145895</v>
      </c>
      <c r="B2629" s="0" t="s">
        <v>2704</v>
      </c>
      <c r="C2629" s="0" t="n">
        <v>14400498.34</v>
      </c>
      <c r="D2629" s="0" t="n">
        <v>55</v>
      </c>
      <c r="E2629" s="0" t="n">
        <v>0.00200096284408</v>
      </c>
    </row>
    <row r="2630" customFormat="false" ht="12.8" hidden="false" customHeight="false" outlineLevel="0" collapsed="false">
      <c r="A2630" s="0" t="n">
        <v>4345294260</v>
      </c>
      <c r="B2630" s="0" t="s">
        <v>2705</v>
      </c>
      <c r="C2630" s="0" t="n">
        <v>14390602.35</v>
      </c>
      <c r="D2630" s="0" t="n">
        <v>64</v>
      </c>
      <c r="E2630" s="0" t="n">
        <v>0.00199958778693</v>
      </c>
    </row>
    <row r="2631" customFormat="false" ht="12.8" hidden="false" customHeight="false" outlineLevel="0" collapsed="false">
      <c r="A2631" s="0" t="n">
        <v>1660022161</v>
      </c>
      <c r="B2631" s="0" t="s">
        <v>2706</v>
      </c>
      <c r="C2631" s="0" t="n">
        <v>14329660.55</v>
      </c>
      <c r="D2631" s="0" t="n">
        <v>12</v>
      </c>
      <c r="E2631" s="0" t="n">
        <v>0.00199111986626</v>
      </c>
    </row>
    <row r="2632" customFormat="false" ht="12.8" hidden="false" customHeight="false" outlineLevel="0" collapsed="false">
      <c r="A2632" s="0" t="n">
        <v>2629007854</v>
      </c>
      <c r="B2632" s="0" t="s">
        <v>2707</v>
      </c>
      <c r="C2632" s="0" t="n">
        <v>14312741.9</v>
      </c>
      <c r="D2632" s="0" t="n">
        <v>62</v>
      </c>
      <c r="E2632" s="0" t="n">
        <v>0.00198876900387</v>
      </c>
    </row>
    <row r="2633" customFormat="false" ht="12.8" hidden="false" customHeight="false" outlineLevel="0" collapsed="false">
      <c r="A2633" s="0" t="n">
        <v>7708565995</v>
      </c>
      <c r="B2633" s="0" t="s">
        <v>2708</v>
      </c>
      <c r="C2633" s="0" t="n">
        <v>14312521.19</v>
      </c>
      <c r="D2633" s="0" t="n">
        <v>32</v>
      </c>
      <c r="E2633" s="0" t="n">
        <v>0.00198873833601</v>
      </c>
    </row>
    <row r="2634" customFormat="false" ht="12.8" hidden="false" customHeight="false" outlineLevel="0" collapsed="false">
      <c r="A2634" s="0" t="n">
        <v>3804002490</v>
      </c>
      <c r="B2634" s="0" t="s">
        <v>2709</v>
      </c>
      <c r="C2634" s="0" t="n">
        <v>14312308.95</v>
      </c>
      <c r="D2634" s="0" t="n">
        <v>46</v>
      </c>
      <c r="E2634" s="0" t="n">
        <v>0.00198870884506</v>
      </c>
    </row>
    <row r="2635" customFormat="false" ht="12.8" hidden="false" customHeight="false" outlineLevel="0" collapsed="false">
      <c r="A2635" s="0" t="n">
        <v>5258037413</v>
      </c>
      <c r="B2635" s="0" t="s">
        <v>2710</v>
      </c>
      <c r="C2635" s="0" t="n">
        <v>14311274.23</v>
      </c>
      <c r="D2635" s="0" t="n">
        <v>32</v>
      </c>
      <c r="E2635" s="0" t="n">
        <v>0.00198856506974</v>
      </c>
    </row>
    <row r="2636" customFormat="false" ht="12.8" hidden="false" customHeight="false" outlineLevel="0" collapsed="false">
      <c r="A2636" s="0" t="n">
        <v>6165067209</v>
      </c>
      <c r="B2636" s="0" t="s">
        <v>2711</v>
      </c>
      <c r="C2636" s="0" t="n">
        <v>14308037.77</v>
      </c>
      <c r="D2636" s="0" t="n">
        <v>36</v>
      </c>
      <c r="E2636" s="0" t="n">
        <v>0.00198811536056</v>
      </c>
    </row>
    <row r="2637" customFormat="false" ht="12.8" hidden="false" customHeight="false" outlineLevel="0" collapsed="false">
      <c r="A2637" s="0" t="n">
        <v>7806300620</v>
      </c>
      <c r="B2637" s="0" t="s">
        <v>2712</v>
      </c>
      <c r="C2637" s="0" t="n">
        <v>14271346.5</v>
      </c>
      <c r="D2637" s="0" t="n">
        <v>3</v>
      </c>
      <c r="E2637" s="0" t="n">
        <v>0.00198301707395</v>
      </c>
    </row>
    <row r="2638" customFormat="false" ht="12.8" hidden="false" customHeight="false" outlineLevel="0" collapsed="false">
      <c r="A2638" s="0" t="n">
        <v>2465008221</v>
      </c>
      <c r="B2638" s="0" t="s">
        <v>2713</v>
      </c>
      <c r="C2638" s="0" t="n">
        <v>14256999.62</v>
      </c>
      <c r="D2638" s="0" t="n">
        <v>7</v>
      </c>
      <c r="E2638" s="0" t="n">
        <v>0.00198102356142</v>
      </c>
    </row>
    <row r="2639" customFormat="false" ht="12.8" hidden="false" customHeight="false" outlineLevel="0" collapsed="false">
      <c r="A2639" s="0" t="n">
        <v>1215109257</v>
      </c>
      <c r="B2639" s="0" t="s">
        <v>2714</v>
      </c>
      <c r="C2639" s="0" t="n">
        <v>14254675.52</v>
      </c>
      <c r="D2639" s="0" t="n">
        <v>57</v>
      </c>
      <c r="E2639" s="0" t="n">
        <v>0.00198070062553</v>
      </c>
    </row>
    <row r="2640" customFormat="false" ht="12.8" hidden="false" customHeight="false" outlineLevel="0" collapsed="false">
      <c r="A2640" s="0" t="n">
        <v>6317014490</v>
      </c>
      <c r="B2640" s="0" t="s">
        <v>2715</v>
      </c>
      <c r="C2640" s="0" t="n">
        <v>14250977.52</v>
      </c>
      <c r="D2640" s="0" t="n">
        <v>29</v>
      </c>
      <c r="E2640" s="0" t="n">
        <v>0.00198018678494</v>
      </c>
    </row>
    <row r="2641" customFormat="false" ht="12.8" hidden="false" customHeight="false" outlineLevel="0" collapsed="false">
      <c r="A2641" s="0" t="n">
        <v>528009107</v>
      </c>
      <c r="B2641" s="0" t="s">
        <v>2716</v>
      </c>
      <c r="C2641" s="0" t="n">
        <v>14243428.6</v>
      </c>
      <c r="D2641" s="0" t="n">
        <v>13</v>
      </c>
      <c r="E2641" s="0" t="n">
        <v>0.00197913785537</v>
      </c>
    </row>
    <row r="2642" customFormat="false" ht="12.8" hidden="false" customHeight="false" outlineLevel="0" collapsed="false">
      <c r="A2642" s="0" t="n">
        <v>3906170279</v>
      </c>
      <c r="B2642" s="0" t="s">
        <v>2717</v>
      </c>
      <c r="C2642" s="0" t="n">
        <v>14238277.68</v>
      </c>
      <c r="D2642" s="0" t="n">
        <v>1</v>
      </c>
      <c r="E2642" s="0" t="n">
        <v>0.00197842213018</v>
      </c>
    </row>
    <row r="2643" customFormat="false" ht="12.8" hidden="false" customHeight="false" outlineLevel="0" collapsed="false">
      <c r="A2643" s="0" t="n">
        <v>5047055830</v>
      </c>
      <c r="B2643" s="0" t="s">
        <v>2718</v>
      </c>
      <c r="C2643" s="0" t="n">
        <v>14227846.6</v>
      </c>
      <c r="D2643" s="0" t="n">
        <v>22</v>
      </c>
      <c r="E2643" s="0" t="n">
        <v>0.00197697272176</v>
      </c>
    </row>
    <row r="2644" customFormat="false" ht="12.8" hidden="false" customHeight="false" outlineLevel="0" collapsed="false">
      <c r="A2644" s="0" t="n">
        <v>2723071046</v>
      </c>
      <c r="B2644" s="0" t="s">
        <v>303</v>
      </c>
      <c r="C2644" s="0" t="n">
        <v>14218461.52</v>
      </c>
      <c r="D2644" s="0" t="n">
        <v>113</v>
      </c>
      <c r="E2644" s="0" t="n">
        <v>0.00197566865603</v>
      </c>
    </row>
    <row r="2645" customFormat="false" ht="12.8" hidden="false" customHeight="false" outlineLevel="0" collapsed="false">
      <c r="A2645" s="0" t="n">
        <v>4345293411</v>
      </c>
      <c r="B2645" s="0" t="s">
        <v>2719</v>
      </c>
      <c r="C2645" s="0" t="n">
        <v>14213082.28</v>
      </c>
      <c r="D2645" s="0" t="n">
        <v>26</v>
      </c>
      <c r="E2645" s="0" t="n">
        <v>0.00197492120555</v>
      </c>
    </row>
    <row r="2646" customFormat="false" ht="12.8" hidden="false" customHeight="false" outlineLevel="0" collapsed="false">
      <c r="A2646" s="0" t="n">
        <v>3811152761</v>
      </c>
      <c r="B2646" s="0" t="s">
        <v>2466</v>
      </c>
      <c r="C2646" s="0" t="n">
        <v>14209738.5</v>
      </c>
      <c r="D2646" s="0" t="n">
        <v>27</v>
      </c>
      <c r="E2646" s="0" t="n">
        <v>0.00197445658416</v>
      </c>
    </row>
    <row r="2647" customFormat="false" ht="12.8" hidden="false" customHeight="false" outlineLevel="0" collapsed="false">
      <c r="A2647" s="0" t="n">
        <v>5503077873</v>
      </c>
      <c r="B2647" s="0" t="s">
        <v>2720</v>
      </c>
      <c r="C2647" s="0" t="n">
        <v>14205509.7</v>
      </c>
      <c r="D2647" s="0" t="n">
        <v>11</v>
      </c>
      <c r="E2647" s="0" t="n">
        <v>0.00197386898841</v>
      </c>
    </row>
    <row r="2648" customFormat="false" ht="12.8" hidden="false" customHeight="false" outlineLevel="0" collapsed="false">
      <c r="A2648" s="0" t="n">
        <v>7203199296</v>
      </c>
      <c r="B2648" s="0" t="s">
        <v>2721</v>
      </c>
      <c r="C2648" s="0" t="n">
        <v>14203016.44</v>
      </c>
      <c r="D2648" s="0" t="n">
        <v>9</v>
      </c>
      <c r="E2648" s="0" t="n">
        <v>0.00197352254758</v>
      </c>
    </row>
    <row r="2649" customFormat="false" ht="12.8" hidden="false" customHeight="false" outlineLevel="0" collapsed="false">
      <c r="A2649" s="0" t="n">
        <v>8906006609</v>
      </c>
      <c r="B2649" s="0" t="s">
        <v>103</v>
      </c>
      <c r="C2649" s="0" t="n">
        <v>14189999.67</v>
      </c>
      <c r="D2649" s="0" t="n">
        <v>1</v>
      </c>
      <c r="E2649" s="0" t="n">
        <v>0.00197171385509</v>
      </c>
    </row>
    <row r="2650" customFormat="false" ht="12.8" hidden="false" customHeight="false" outlineLevel="0" collapsed="false">
      <c r="A2650" s="0" t="n">
        <v>1660187156</v>
      </c>
      <c r="B2650" s="0" t="s">
        <v>2722</v>
      </c>
      <c r="C2650" s="0" t="n">
        <v>14176725.3</v>
      </c>
      <c r="D2650" s="0" t="n">
        <v>10</v>
      </c>
      <c r="E2650" s="0" t="n">
        <v>0.00196986936885</v>
      </c>
    </row>
    <row r="2651" customFormat="false" ht="12.8" hidden="false" customHeight="false" outlineLevel="0" collapsed="false">
      <c r="A2651" s="0" t="n">
        <v>1655253318</v>
      </c>
      <c r="B2651" s="0" t="s">
        <v>2723</v>
      </c>
      <c r="C2651" s="0" t="n">
        <v>14175260.02</v>
      </c>
      <c r="D2651" s="0" t="n">
        <v>2</v>
      </c>
      <c r="E2651" s="0" t="n">
        <v>0.00196966576681</v>
      </c>
    </row>
    <row r="2652" customFormat="false" ht="12.8" hidden="false" customHeight="false" outlineLevel="0" collapsed="false">
      <c r="A2652" s="0" t="n">
        <v>5643004794</v>
      </c>
      <c r="B2652" s="0" t="s">
        <v>2724</v>
      </c>
      <c r="C2652" s="0" t="n">
        <v>14174149.02</v>
      </c>
      <c r="D2652" s="0" t="n">
        <v>40</v>
      </c>
      <c r="E2652" s="0" t="n">
        <v>0.00196951139231</v>
      </c>
    </row>
    <row r="2653" customFormat="false" ht="12.8" hidden="false" customHeight="false" outlineLevel="0" collapsed="false">
      <c r="A2653" s="0" t="n">
        <v>6501152894</v>
      </c>
      <c r="B2653" s="0" t="s">
        <v>2725</v>
      </c>
      <c r="C2653" s="0" t="n">
        <v>14167585.46</v>
      </c>
      <c r="D2653" s="0" t="n">
        <v>10</v>
      </c>
      <c r="E2653" s="0" t="n">
        <v>0.00196859937945</v>
      </c>
    </row>
    <row r="2654" customFormat="false" ht="12.8" hidden="false" customHeight="false" outlineLevel="0" collapsed="false">
      <c r="A2654" s="0" t="n">
        <v>7706787022</v>
      </c>
      <c r="B2654" s="0" t="s">
        <v>2726</v>
      </c>
      <c r="C2654" s="0" t="n">
        <v>14161368.22</v>
      </c>
      <c r="D2654" s="0" t="n">
        <v>21</v>
      </c>
      <c r="E2654" s="0" t="n">
        <v>0.00196773548808</v>
      </c>
    </row>
    <row r="2655" customFormat="false" ht="12.8" hidden="false" customHeight="false" outlineLevel="0" collapsed="false">
      <c r="A2655" s="0" t="n">
        <v>7703028595</v>
      </c>
      <c r="B2655" s="0" t="s">
        <v>2727</v>
      </c>
      <c r="C2655" s="0" t="n">
        <v>14137158.69</v>
      </c>
      <c r="D2655" s="0" t="n">
        <v>30</v>
      </c>
      <c r="E2655" s="0" t="n">
        <v>0.00196437155102</v>
      </c>
    </row>
    <row r="2656" customFormat="false" ht="12.8" hidden="false" customHeight="false" outlineLevel="0" collapsed="false">
      <c r="A2656" s="0" t="n">
        <v>7743857581</v>
      </c>
      <c r="B2656" s="0" t="s">
        <v>2728</v>
      </c>
      <c r="C2656" s="0" t="n">
        <v>14136773.15</v>
      </c>
      <c r="D2656" s="0" t="n">
        <v>24</v>
      </c>
      <c r="E2656" s="0" t="n">
        <v>0.00196431797987</v>
      </c>
    </row>
    <row r="2657" customFormat="false" ht="12.8" hidden="false" customHeight="false" outlineLevel="0" collapsed="false">
      <c r="A2657" s="0" t="n">
        <v>326502662</v>
      </c>
      <c r="B2657" s="0" t="s">
        <v>2729</v>
      </c>
      <c r="C2657" s="0" t="n">
        <v>14130207.76</v>
      </c>
      <c r="D2657" s="0" t="n">
        <v>21</v>
      </c>
      <c r="E2657" s="0" t="n">
        <v>0.00196340571273</v>
      </c>
    </row>
    <row r="2658" customFormat="false" ht="12.8" hidden="false" customHeight="false" outlineLevel="0" collapsed="false">
      <c r="A2658" s="0" t="n">
        <v>7801578702</v>
      </c>
      <c r="B2658" s="0" t="s">
        <v>2730</v>
      </c>
      <c r="C2658" s="0" t="n">
        <v>14120831.62</v>
      </c>
      <c r="D2658" s="0" t="n">
        <v>5</v>
      </c>
      <c r="E2658" s="0" t="n">
        <v>0.00196210288922</v>
      </c>
    </row>
    <row r="2659" customFormat="false" ht="12.8" hidden="false" customHeight="false" outlineLevel="0" collapsed="false">
      <c r="A2659" s="0" t="n">
        <v>7802221335</v>
      </c>
      <c r="B2659" s="0" t="s">
        <v>2731</v>
      </c>
      <c r="C2659" s="0" t="n">
        <v>14101240.32</v>
      </c>
      <c r="D2659" s="0" t="n">
        <v>9</v>
      </c>
      <c r="E2659" s="0" t="n">
        <v>0.00195938065959</v>
      </c>
    </row>
    <row r="2660" customFormat="false" ht="12.8" hidden="false" customHeight="false" outlineLevel="0" collapsed="false">
      <c r="A2660" s="0" t="n">
        <v>1210003930</v>
      </c>
      <c r="B2660" s="0" t="s">
        <v>2732</v>
      </c>
      <c r="C2660" s="0" t="n">
        <v>14096580</v>
      </c>
      <c r="D2660" s="0" t="n">
        <v>29</v>
      </c>
      <c r="E2660" s="0" t="n">
        <v>0.00195873310372</v>
      </c>
    </row>
    <row r="2661" customFormat="false" ht="12.8" hidden="false" customHeight="false" outlineLevel="0" collapsed="false">
      <c r="A2661" s="0" t="n">
        <v>650106026751</v>
      </c>
      <c r="B2661" s="0" t="s">
        <v>2733</v>
      </c>
      <c r="C2661" s="0" t="n">
        <v>14094206</v>
      </c>
      <c r="D2661" s="0" t="n">
        <v>17</v>
      </c>
      <c r="E2661" s="0" t="n">
        <v>0.00195840323418</v>
      </c>
    </row>
    <row r="2662" customFormat="false" ht="12.8" hidden="false" customHeight="false" outlineLevel="0" collapsed="false">
      <c r="A2662" s="0" t="n">
        <v>7017258265</v>
      </c>
      <c r="B2662" s="0" t="s">
        <v>2734</v>
      </c>
      <c r="C2662" s="0" t="n">
        <v>14092785.91</v>
      </c>
      <c r="D2662" s="0" t="n">
        <v>18</v>
      </c>
      <c r="E2662" s="0" t="n">
        <v>0.00195820591133</v>
      </c>
    </row>
    <row r="2663" customFormat="false" ht="12.8" hidden="false" customHeight="false" outlineLevel="0" collapsed="false">
      <c r="A2663" s="0" t="n">
        <v>6317081433</v>
      </c>
      <c r="B2663" s="0" t="s">
        <v>2735</v>
      </c>
      <c r="C2663" s="0" t="n">
        <v>14076231.6</v>
      </c>
      <c r="D2663" s="0" t="n">
        <v>28</v>
      </c>
      <c r="E2663" s="0" t="n">
        <v>0.00195590567433</v>
      </c>
    </row>
    <row r="2664" customFormat="false" ht="12.8" hidden="false" customHeight="false" outlineLevel="0" collapsed="false">
      <c r="A2664" s="0" t="n">
        <v>5611030255</v>
      </c>
      <c r="B2664" s="0" t="s">
        <v>2736</v>
      </c>
      <c r="C2664" s="0" t="n">
        <v>14067768.62</v>
      </c>
      <c r="D2664" s="0" t="n">
        <v>27</v>
      </c>
      <c r="E2664" s="0" t="n">
        <v>0.00195472973526</v>
      </c>
    </row>
    <row r="2665" customFormat="false" ht="12.8" hidden="false" customHeight="false" outlineLevel="0" collapsed="false">
      <c r="A2665" s="0" t="n">
        <v>5039008321</v>
      </c>
      <c r="B2665" s="0" t="s">
        <v>2737</v>
      </c>
      <c r="C2665" s="0" t="n">
        <v>14040250.32</v>
      </c>
      <c r="D2665" s="0" t="n">
        <v>28</v>
      </c>
      <c r="E2665" s="0" t="n">
        <v>0.00195090604149</v>
      </c>
    </row>
    <row r="2666" customFormat="false" ht="12.8" hidden="false" customHeight="false" outlineLevel="0" collapsed="false">
      <c r="A2666" s="0" t="n">
        <v>672609091739</v>
      </c>
      <c r="B2666" s="0" t="s">
        <v>2738</v>
      </c>
      <c r="C2666" s="0" t="n">
        <v>14032387.57</v>
      </c>
      <c r="D2666" s="0" t="n">
        <v>13</v>
      </c>
      <c r="E2666" s="0" t="n">
        <v>0.00194981350495</v>
      </c>
    </row>
    <row r="2667" customFormat="false" ht="12.8" hidden="false" customHeight="false" outlineLevel="0" collapsed="false">
      <c r="A2667" s="0" t="n">
        <v>1660115190</v>
      </c>
      <c r="B2667" s="0" t="s">
        <v>2739</v>
      </c>
      <c r="C2667" s="0" t="n">
        <v>14030812.6</v>
      </c>
      <c r="D2667" s="0" t="n">
        <v>3</v>
      </c>
      <c r="E2667" s="0" t="n">
        <v>0.00194959466138</v>
      </c>
    </row>
    <row r="2668" customFormat="false" ht="12.8" hidden="false" customHeight="false" outlineLevel="0" collapsed="false">
      <c r="A2668" s="0" t="n">
        <v>7813403048</v>
      </c>
      <c r="B2668" s="0" t="s">
        <v>2740</v>
      </c>
      <c r="C2668" s="0" t="n">
        <v>14003640.02</v>
      </c>
      <c r="D2668" s="0" t="n">
        <v>44</v>
      </c>
      <c r="E2668" s="0" t="n">
        <v>0.00194581900573</v>
      </c>
    </row>
    <row r="2669" customFormat="false" ht="12.8" hidden="false" customHeight="false" outlineLevel="0" collapsed="false">
      <c r="A2669" s="0" t="n">
        <v>4629045613</v>
      </c>
      <c r="B2669" s="0" t="s">
        <v>2741</v>
      </c>
      <c r="C2669" s="0" t="n">
        <v>14001609.45</v>
      </c>
      <c r="D2669" s="0" t="n">
        <v>68</v>
      </c>
      <c r="E2669" s="0" t="n">
        <v>0.00194553685611</v>
      </c>
    </row>
    <row r="2670" customFormat="false" ht="12.8" hidden="false" customHeight="false" outlineLevel="0" collapsed="false">
      <c r="A2670" s="0" t="n">
        <v>7715837777</v>
      </c>
      <c r="B2670" s="0" t="s">
        <v>2742</v>
      </c>
      <c r="C2670" s="0" t="n">
        <v>13980000</v>
      </c>
      <c r="D2670" s="0" t="n">
        <v>1</v>
      </c>
      <c r="E2670" s="0" t="n">
        <v>0.00194253420262</v>
      </c>
    </row>
    <row r="2671" customFormat="false" ht="12.8" hidden="false" customHeight="false" outlineLevel="0" collapsed="false">
      <c r="A2671" s="0" t="n">
        <v>732600045291</v>
      </c>
      <c r="C2671" s="0" t="n">
        <v>13978892.05</v>
      </c>
      <c r="D2671" s="0" t="n">
        <v>63</v>
      </c>
      <c r="E2671" s="0" t="n">
        <v>0.00194238025193</v>
      </c>
    </row>
    <row r="2672" customFormat="false" ht="12.8" hidden="false" customHeight="false" outlineLevel="0" collapsed="false">
      <c r="A2672" s="0" t="n">
        <v>277090332</v>
      </c>
      <c r="B2672" s="0" t="s">
        <v>2743</v>
      </c>
      <c r="C2672" s="0" t="n">
        <v>13973349.79</v>
      </c>
      <c r="D2672" s="0" t="n">
        <v>26</v>
      </c>
      <c r="E2672" s="0" t="n">
        <v>0.00194161014966</v>
      </c>
    </row>
    <row r="2673" customFormat="false" ht="12.8" hidden="false" customHeight="false" outlineLevel="0" collapsed="false">
      <c r="A2673" s="0" t="n">
        <v>3661030271</v>
      </c>
      <c r="B2673" s="0" t="s">
        <v>2744</v>
      </c>
      <c r="C2673" s="0" t="n">
        <v>13969014.11</v>
      </c>
      <c r="D2673" s="0" t="n">
        <v>58</v>
      </c>
      <c r="E2673" s="0" t="n">
        <v>0.00194100770283</v>
      </c>
    </row>
    <row r="2674" customFormat="false" ht="12.8" hidden="false" customHeight="false" outlineLevel="0" collapsed="false">
      <c r="A2674" s="0" t="n">
        <v>7705927534</v>
      </c>
      <c r="B2674" s="0" t="s">
        <v>2745</v>
      </c>
      <c r="C2674" s="0" t="n">
        <v>13958272.76</v>
      </c>
      <c r="D2674" s="0" t="n">
        <v>66</v>
      </c>
      <c r="E2674" s="0" t="n">
        <v>0.00193951518211</v>
      </c>
    </row>
    <row r="2675" customFormat="false" ht="12.8" hidden="false" customHeight="false" outlineLevel="0" collapsed="false">
      <c r="A2675" s="0" t="n">
        <v>6451125532</v>
      </c>
      <c r="B2675" s="0" t="s">
        <v>2746</v>
      </c>
      <c r="C2675" s="0" t="n">
        <v>13928852.16</v>
      </c>
      <c r="D2675" s="0" t="n">
        <v>9</v>
      </c>
      <c r="E2675" s="0" t="n">
        <v>0.00193542716195</v>
      </c>
    </row>
    <row r="2676" customFormat="false" ht="12.8" hidden="false" customHeight="false" outlineLevel="0" collapsed="false">
      <c r="A2676" s="0" t="n">
        <v>7735586948</v>
      </c>
      <c r="B2676" s="0" t="s">
        <v>2747</v>
      </c>
      <c r="C2676" s="0" t="n">
        <v>13910164.07</v>
      </c>
      <c r="D2676" s="0" t="n">
        <v>4</v>
      </c>
      <c r="E2676" s="0" t="n">
        <v>0.0019328304342</v>
      </c>
    </row>
    <row r="2677" customFormat="false" ht="12.8" hidden="false" customHeight="false" outlineLevel="0" collapsed="false">
      <c r="A2677" s="0" t="n">
        <v>2543004756</v>
      </c>
      <c r="B2677" s="0" t="s">
        <v>2209</v>
      </c>
      <c r="C2677" s="0" t="n">
        <v>13904593.38</v>
      </c>
      <c r="D2677" s="0" t="n">
        <v>34</v>
      </c>
      <c r="E2677" s="0" t="n">
        <v>0.00193205638156</v>
      </c>
    </row>
    <row r="2678" customFormat="false" ht="12.8" hidden="false" customHeight="false" outlineLevel="0" collapsed="false">
      <c r="A2678" s="0" t="n">
        <v>6128004987</v>
      </c>
      <c r="B2678" s="0" t="s">
        <v>2748</v>
      </c>
      <c r="C2678" s="0" t="n">
        <v>13902394.1</v>
      </c>
      <c r="D2678" s="0" t="n">
        <v>140</v>
      </c>
      <c r="E2678" s="0" t="n">
        <v>0.00193175078953</v>
      </c>
    </row>
    <row r="2679" customFormat="false" ht="12.8" hidden="false" customHeight="false" outlineLevel="0" collapsed="false">
      <c r="A2679" s="0" t="n">
        <v>7719012542</v>
      </c>
      <c r="B2679" s="0" t="s">
        <v>2749</v>
      </c>
      <c r="C2679" s="0" t="n">
        <v>13888257.86</v>
      </c>
      <c r="D2679" s="0" t="n">
        <v>6</v>
      </c>
      <c r="E2679" s="0" t="n">
        <v>0.00192978654563</v>
      </c>
    </row>
    <row r="2680" customFormat="false" ht="12.8" hidden="false" customHeight="false" outlineLevel="0" collapsed="false">
      <c r="A2680" s="0" t="n">
        <v>382131373312</v>
      </c>
      <c r="C2680" s="0" t="n">
        <v>13887443.56</v>
      </c>
      <c r="D2680" s="0" t="n">
        <v>51</v>
      </c>
      <c r="E2680" s="0" t="n">
        <v>0.00192967339788</v>
      </c>
    </row>
    <row r="2681" customFormat="false" ht="12.8" hidden="false" customHeight="false" outlineLevel="0" collapsed="false">
      <c r="A2681" s="0" t="n">
        <v>143510680727</v>
      </c>
      <c r="B2681" s="0" t="s">
        <v>2750</v>
      </c>
      <c r="C2681" s="0" t="n">
        <v>13883570.83</v>
      </c>
      <c r="D2681" s="0" t="n">
        <v>9</v>
      </c>
      <c r="E2681" s="0" t="n">
        <v>0.00192913527839</v>
      </c>
    </row>
    <row r="2682" customFormat="false" ht="12.8" hidden="false" customHeight="false" outlineLevel="0" collapsed="false">
      <c r="A2682" s="0" t="n">
        <v>7728829501</v>
      </c>
      <c r="B2682" s="0" t="s">
        <v>2751</v>
      </c>
      <c r="C2682" s="0" t="n">
        <v>13874759.07</v>
      </c>
      <c r="D2682" s="0" t="n">
        <v>5</v>
      </c>
      <c r="E2682" s="0" t="n">
        <v>0.00192791087601</v>
      </c>
    </row>
    <row r="2683" customFormat="false" ht="12.8" hidden="false" customHeight="false" outlineLevel="0" collapsed="false">
      <c r="A2683" s="0" t="n">
        <v>7451332040</v>
      </c>
      <c r="B2683" s="0" t="s">
        <v>2752</v>
      </c>
      <c r="C2683" s="0" t="n">
        <v>13872594</v>
      </c>
      <c r="D2683" s="0" t="n">
        <v>4</v>
      </c>
      <c r="E2683" s="0" t="n">
        <v>0.00192761003749</v>
      </c>
    </row>
    <row r="2684" customFormat="false" ht="12.8" hidden="false" customHeight="false" outlineLevel="0" collapsed="false">
      <c r="A2684" s="0" t="n">
        <v>7704027925</v>
      </c>
      <c r="B2684" s="0" t="s">
        <v>2753</v>
      </c>
      <c r="C2684" s="0" t="n">
        <v>13868835.9</v>
      </c>
      <c r="D2684" s="0" t="n">
        <v>12</v>
      </c>
      <c r="E2684" s="0" t="n">
        <v>0.00192708784595</v>
      </c>
    </row>
    <row r="2685" customFormat="false" ht="12.8" hidden="false" customHeight="false" outlineLevel="0" collapsed="false">
      <c r="A2685" s="0" t="n">
        <v>3442097763</v>
      </c>
      <c r="B2685" s="0" t="s">
        <v>2754</v>
      </c>
      <c r="C2685" s="0" t="n">
        <v>13856099.55</v>
      </c>
      <c r="D2685" s="0" t="n">
        <v>8</v>
      </c>
      <c r="E2685" s="0" t="n">
        <v>0.00192531811809</v>
      </c>
    </row>
    <row r="2686" customFormat="false" ht="12.8" hidden="false" customHeight="false" outlineLevel="0" collapsed="false">
      <c r="A2686" s="0" t="n">
        <v>263400112501</v>
      </c>
      <c r="C2686" s="0" t="n">
        <v>13826935.74</v>
      </c>
      <c r="D2686" s="0" t="n">
        <v>25</v>
      </c>
      <c r="E2686" s="0" t="n">
        <v>0.00192126577914</v>
      </c>
    </row>
    <row r="2687" customFormat="false" ht="12.8" hidden="false" customHeight="false" outlineLevel="0" collapsed="false">
      <c r="A2687" s="0" t="n">
        <v>3442102290</v>
      </c>
      <c r="B2687" s="0" t="s">
        <v>965</v>
      </c>
      <c r="C2687" s="0" t="n">
        <v>13824725.54</v>
      </c>
      <c r="D2687" s="0" t="n">
        <v>13</v>
      </c>
      <c r="E2687" s="0" t="n">
        <v>0.00192095866977</v>
      </c>
    </row>
    <row r="2688" customFormat="false" ht="12.8" hidden="false" customHeight="false" outlineLevel="0" collapsed="false">
      <c r="A2688" s="0" t="n">
        <v>6027011586</v>
      </c>
      <c r="B2688" s="0" t="s">
        <v>2755</v>
      </c>
      <c r="C2688" s="0" t="n">
        <v>13822620.5</v>
      </c>
      <c r="D2688" s="0" t="n">
        <v>72</v>
      </c>
      <c r="E2688" s="0" t="n">
        <v>0.00192066617247</v>
      </c>
    </row>
    <row r="2689" customFormat="false" ht="12.8" hidden="false" customHeight="false" outlineLevel="0" collapsed="false">
      <c r="A2689" s="0" t="n">
        <v>5405262229</v>
      </c>
      <c r="B2689" s="0" t="s">
        <v>2756</v>
      </c>
      <c r="C2689" s="0" t="n">
        <v>13819542.8</v>
      </c>
      <c r="D2689" s="0" t="n">
        <v>19</v>
      </c>
      <c r="E2689" s="0" t="n">
        <v>0.00192023852315</v>
      </c>
    </row>
    <row r="2690" customFormat="false" ht="12.8" hidden="false" customHeight="false" outlineLevel="0" collapsed="false">
      <c r="A2690" s="0" t="n">
        <v>7733789999</v>
      </c>
      <c r="B2690" s="0" t="s">
        <v>2757</v>
      </c>
      <c r="C2690" s="0" t="n">
        <v>13814719.94</v>
      </c>
      <c r="D2690" s="0" t="n">
        <v>15</v>
      </c>
      <c r="E2690" s="0" t="n">
        <v>0.0019195683822</v>
      </c>
    </row>
    <row r="2691" customFormat="false" ht="12.8" hidden="false" customHeight="false" outlineLevel="0" collapsed="false">
      <c r="A2691" s="0" t="n">
        <v>6164240281</v>
      </c>
      <c r="B2691" s="0" t="s">
        <v>2758</v>
      </c>
      <c r="C2691" s="0" t="n">
        <v>13799317.88</v>
      </c>
      <c r="D2691" s="0" t="n">
        <v>14</v>
      </c>
      <c r="E2691" s="0" t="n">
        <v>0.00191742825142</v>
      </c>
    </row>
    <row r="2692" customFormat="false" ht="12.8" hidden="false" customHeight="false" outlineLevel="0" collapsed="false">
      <c r="A2692" s="0" t="n">
        <v>4028020646</v>
      </c>
      <c r="B2692" s="0" t="s">
        <v>2759</v>
      </c>
      <c r="C2692" s="0" t="n">
        <v>13797703.71</v>
      </c>
      <c r="D2692" s="0" t="n">
        <v>24</v>
      </c>
      <c r="E2692" s="0" t="n">
        <v>0.00191720396097</v>
      </c>
    </row>
    <row r="2693" customFormat="false" ht="12.8" hidden="false" customHeight="false" outlineLevel="0" collapsed="false">
      <c r="A2693" s="0" t="n">
        <v>2628034439</v>
      </c>
      <c r="B2693" s="0" t="s">
        <v>2760</v>
      </c>
      <c r="C2693" s="0" t="n">
        <v>13795121.25</v>
      </c>
      <c r="D2693" s="0" t="n">
        <v>1</v>
      </c>
      <c r="E2693" s="0" t="n">
        <v>0.00191684512571</v>
      </c>
    </row>
    <row r="2694" customFormat="false" ht="12.8" hidden="false" customHeight="false" outlineLevel="0" collapsed="false">
      <c r="A2694" s="0" t="n">
        <v>7723845570</v>
      </c>
      <c r="B2694" s="0" t="s">
        <v>2761</v>
      </c>
      <c r="C2694" s="0" t="n">
        <v>13792963.5</v>
      </c>
      <c r="D2694" s="0" t="n">
        <v>1</v>
      </c>
      <c r="E2694" s="0" t="n">
        <v>0.00191654530431</v>
      </c>
    </row>
    <row r="2695" customFormat="false" ht="12.8" hidden="false" customHeight="false" outlineLevel="0" collapsed="false">
      <c r="A2695" s="0" t="n">
        <v>7722093208</v>
      </c>
      <c r="B2695" s="0" t="s">
        <v>811</v>
      </c>
      <c r="C2695" s="0" t="n">
        <v>13784800</v>
      </c>
      <c r="D2695" s="0" t="n">
        <v>7</v>
      </c>
      <c r="E2695" s="0" t="n">
        <v>0.00191541097828</v>
      </c>
    </row>
    <row r="2696" customFormat="false" ht="12.8" hidden="false" customHeight="false" outlineLevel="0" collapsed="false">
      <c r="A2696" s="0" t="n">
        <v>6311087982</v>
      </c>
      <c r="B2696" s="0" t="s">
        <v>2762</v>
      </c>
      <c r="C2696" s="0" t="n">
        <v>13783198.9</v>
      </c>
      <c r="D2696" s="0" t="n">
        <v>7</v>
      </c>
      <c r="E2696" s="0" t="n">
        <v>0.00191518850392</v>
      </c>
    </row>
    <row r="2697" customFormat="false" ht="12.8" hidden="false" customHeight="false" outlineLevel="0" collapsed="false">
      <c r="A2697" s="0" t="n">
        <v>5610096172</v>
      </c>
      <c r="B2697" s="0" t="s">
        <v>2763</v>
      </c>
      <c r="C2697" s="0" t="n">
        <v>13772262.03</v>
      </c>
      <c r="D2697" s="0" t="n">
        <v>38</v>
      </c>
      <c r="E2697" s="0" t="n">
        <v>0.00191366881551</v>
      </c>
    </row>
    <row r="2698" customFormat="false" ht="12.8" hidden="false" customHeight="false" outlineLevel="0" collapsed="false">
      <c r="A2698" s="0" t="n">
        <v>2538144557</v>
      </c>
      <c r="B2698" s="0" t="s">
        <v>2764</v>
      </c>
      <c r="C2698" s="0" t="n">
        <v>13765161.69</v>
      </c>
      <c r="D2698" s="0" t="n">
        <v>12</v>
      </c>
      <c r="E2698" s="0" t="n">
        <v>0.00191268221656</v>
      </c>
    </row>
    <row r="2699" customFormat="false" ht="12.8" hidden="false" customHeight="false" outlineLevel="0" collapsed="false">
      <c r="A2699" s="0" t="n">
        <v>1655238648</v>
      </c>
      <c r="B2699" s="0" t="s">
        <v>2765</v>
      </c>
      <c r="C2699" s="0" t="n">
        <v>13764635.18</v>
      </c>
      <c r="D2699" s="0" t="n">
        <v>11</v>
      </c>
      <c r="E2699" s="0" t="n">
        <v>0.0019126090575</v>
      </c>
    </row>
    <row r="2700" customFormat="false" ht="12.8" hidden="false" customHeight="false" outlineLevel="0" collapsed="false">
      <c r="A2700" s="0" t="n">
        <v>3808077225</v>
      </c>
      <c r="B2700" s="0" t="s">
        <v>2766</v>
      </c>
      <c r="C2700" s="0" t="n">
        <v>13759426.84</v>
      </c>
      <c r="D2700" s="0" t="n">
        <v>38</v>
      </c>
      <c r="E2700" s="0" t="n">
        <v>0.00191188535373</v>
      </c>
    </row>
    <row r="2701" customFormat="false" ht="12.8" hidden="false" customHeight="false" outlineLevel="0" collapsed="false">
      <c r="A2701" s="0" t="n">
        <v>2626035490</v>
      </c>
      <c r="B2701" s="0" t="s">
        <v>2767</v>
      </c>
      <c r="C2701" s="0" t="n">
        <v>13748567.52</v>
      </c>
      <c r="D2701" s="0" t="n">
        <v>18</v>
      </c>
      <c r="E2701" s="0" t="n">
        <v>0.00191037644097</v>
      </c>
    </row>
    <row r="2702" customFormat="false" ht="12.8" hidden="false" customHeight="false" outlineLevel="0" collapsed="false">
      <c r="A2702" s="0" t="n">
        <v>7743606919</v>
      </c>
      <c r="B2702" s="0" t="s">
        <v>2768</v>
      </c>
      <c r="C2702" s="0" t="n">
        <v>13741616.26</v>
      </c>
      <c r="D2702" s="0" t="n">
        <v>13</v>
      </c>
      <c r="E2702" s="0" t="n">
        <v>0.00190941055682</v>
      </c>
    </row>
    <row r="2703" customFormat="false" ht="12.8" hidden="false" customHeight="false" outlineLevel="0" collapsed="false">
      <c r="A2703" s="0" t="n">
        <v>7840471270</v>
      </c>
      <c r="B2703" s="0" t="s">
        <v>2769</v>
      </c>
      <c r="C2703" s="0" t="n">
        <v>13735189.91</v>
      </c>
      <c r="D2703" s="0" t="n">
        <v>46</v>
      </c>
      <c r="E2703" s="0" t="n">
        <v>0.00190851760942</v>
      </c>
    </row>
    <row r="2704" customFormat="false" ht="12.8" hidden="false" customHeight="false" outlineLevel="0" collapsed="false">
      <c r="A2704" s="0" t="n">
        <v>6673192547</v>
      </c>
      <c r="B2704" s="0" t="s">
        <v>2770</v>
      </c>
      <c r="C2704" s="0" t="n">
        <v>13732008.35</v>
      </c>
      <c r="D2704" s="0" t="n">
        <v>9</v>
      </c>
      <c r="E2704" s="0" t="n">
        <v>0.00190807552866</v>
      </c>
    </row>
    <row r="2705" customFormat="false" ht="12.8" hidden="false" customHeight="false" outlineLevel="0" collapsed="false">
      <c r="A2705" s="0" t="n">
        <v>5405414915</v>
      </c>
      <c r="B2705" s="0" t="s">
        <v>2771</v>
      </c>
      <c r="C2705" s="0" t="n">
        <v>13728463.35</v>
      </c>
      <c r="D2705" s="0" t="n">
        <v>30</v>
      </c>
      <c r="E2705" s="0" t="n">
        <v>0.00190758294756</v>
      </c>
    </row>
    <row r="2706" customFormat="false" ht="12.8" hidden="false" customHeight="false" outlineLevel="0" collapsed="false">
      <c r="A2706" s="0" t="n">
        <v>2538141806</v>
      </c>
      <c r="B2706" s="0" t="s">
        <v>2772</v>
      </c>
      <c r="C2706" s="0" t="n">
        <v>13722921.66</v>
      </c>
      <c r="D2706" s="0" t="n">
        <v>24</v>
      </c>
      <c r="E2706" s="0" t="n">
        <v>0.0019068129245</v>
      </c>
    </row>
    <row r="2707" customFormat="false" ht="12.8" hidden="false" customHeight="false" outlineLevel="0" collapsed="false">
      <c r="A2707" s="0" t="n">
        <v>6164286092</v>
      </c>
      <c r="B2707" s="0" t="s">
        <v>2773</v>
      </c>
      <c r="C2707" s="0" t="n">
        <v>13717303.58</v>
      </c>
      <c r="D2707" s="0" t="n">
        <v>61</v>
      </c>
      <c r="E2707" s="0" t="n">
        <v>0.00190603228698</v>
      </c>
    </row>
    <row r="2708" customFormat="false" ht="12.8" hidden="false" customHeight="false" outlineLevel="0" collapsed="false">
      <c r="A2708" s="0" t="n">
        <v>3321004468</v>
      </c>
      <c r="B2708" s="0" t="s">
        <v>2774</v>
      </c>
      <c r="C2708" s="0" t="n">
        <v>13713619.81</v>
      </c>
      <c r="D2708" s="0" t="n">
        <v>10</v>
      </c>
      <c r="E2708" s="0" t="n">
        <v>0.00190552042366</v>
      </c>
    </row>
    <row r="2709" customFormat="false" ht="12.8" hidden="false" customHeight="false" outlineLevel="0" collapsed="false">
      <c r="A2709" s="0" t="n">
        <v>5257077773</v>
      </c>
      <c r="B2709" s="0" t="s">
        <v>2775</v>
      </c>
      <c r="C2709" s="0" t="n">
        <v>13707331.51</v>
      </c>
      <c r="D2709" s="0" t="n">
        <v>68</v>
      </c>
      <c r="E2709" s="0" t="n">
        <v>0.00190464665843</v>
      </c>
    </row>
    <row r="2710" customFormat="false" ht="12.8" hidden="false" customHeight="false" outlineLevel="0" collapsed="false">
      <c r="A2710" s="0" t="n">
        <v>3808075588</v>
      </c>
      <c r="B2710" s="0" t="s">
        <v>2776</v>
      </c>
      <c r="C2710" s="0" t="n">
        <v>13706500.12</v>
      </c>
      <c r="D2710" s="0" t="n">
        <v>17</v>
      </c>
      <c r="E2710" s="0" t="n">
        <v>0.00190453113601</v>
      </c>
    </row>
    <row r="2711" customFormat="false" ht="12.8" hidden="false" customHeight="false" outlineLevel="0" collapsed="false">
      <c r="A2711" s="0" t="n">
        <v>6674368899</v>
      </c>
      <c r="B2711" s="0" t="s">
        <v>2777</v>
      </c>
      <c r="C2711" s="0" t="n">
        <v>13698781.56</v>
      </c>
      <c r="D2711" s="0" t="n">
        <v>12</v>
      </c>
      <c r="E2711" s="0" t="n">
        <v>0.00190345863481</v>
      </c>
    </row>
    <row r="2712" customFormat="false" ht="12.8" hidden="false" customHeight="false" outlineLevel="0" collapsed="false">
      <c r="A2712" s="0" t="n">
        <v>575403998741</v>
      </c>
      <c r="B2712" s="0" t="s">
        <v>2778</v>
      </c>
      <c r="C2712" s="0" t="n">
        <v>13698285.42</v>
      </c>
      <c r="D2712" s="0" t="n">
        <v>36</v>
      </c>
      <c r="E2712" s="0" t="n">
        <v>0.00190338969568</v>
      </c>
    </row>
    <row r="2713" customFormat="false" ht="12.8" hidden="false" customHeight="false" outlineLevel="0" collapsed="false">
      <c r="A2713" s="0" t="n">
        <v>7719800048</v>
      </c>
      <c r="B2713" s="0" t="s">
        <v>2779</v>
      </c>
      <c r="C2713" s="0" t="n">
        <v>13696104</v>
      </c>
      <c r="D2713" s="0" t="n">
        <v>6</v>
      </c>
      <c r="E2713" s="0" t="n">
        <v>0.00190308658532</v>
      </c>
    </row>
    <row r="2714" customFormat="false" ht="12.8" hidden="false" customHeight="false" outlineLevel="0" collapsed="false">
      <c r="A2714" s="0" t="n">
        <v>2222793033</v>
      </c>
      <c r="B2714" s="0" t="s">
        <v>2780</v>
      </c>
      <c r="C2714" s="0" t="n">
        <v>13692870.26</v>
      </c>
      <c r="D2714" s="0" t="n">
        <v>6</v>
      </c>
      <c r="E2714" s="0" t="n">
        <v>0.00190263725409</v>
      </c>
    </row>
    <row r="2715" customFormat="false" ht="12.8" hidden="false" customHeight="false" outlineLevel="0" collapsed="false">
      <c r="A2715" s="0" t="n">
        <v>3664030431</v>
      </c>
      <c r="B2715" s="0" t="s">
        <v>2781</v>
      </c>
      <c r="C2715" s="0" t="n">
        <v>13687595.58</v>
      </c>
      <c r="D2715" s="0" t="n">
        <v>44</v>
      </c>
      <c r="E2715" s="0" t="n">
        <v>0.00190190433232</v>
      </c>
    </row>
    <row r="2716" customFormat="false" ht="12.8" hidden="false" customHeight="false" outlineLevel="0" collapsed="false">
      <c r="A2716" s="0" t="n">
        <v>1827001309</v>
      </c>
      <c r="B2716" s="0" t="s">
        <v>2782</v>
      </c>
      <c r="C2716" s="0" t="n">
        <v>13685531.73</v>
      </c>
      <c r="D2716" s="0" t="n">
        <v>53</v>
      </c>
      <c r="E2716" s="0" t="n">
        <v>0.00190161755841</v>
      </c>
    </row>
    <row r="2717" customFormat="false" ht="12.8" hidden="false" customHeight="false" outlineLevel="0" collapsed="false">
      <c r="A2717" s="0" t="n">
        <v>275061939</v>
      </c>
      <c r="B2717" s="0" t="s">
        <v>2783</v>
      </c>
      <c r="C2717" s="0" t="n">
        <v>13681643.11</v>
      </c>
      <c r="D2717" s="0" t="n">
        <v>21</v>
      </c>
      <c r="E2717" s="0" t="n">
        <v>0.00190107723099</v>
      </c>
    </row>
    <row r="2718" customFormat="false" ht="12.8" hidden="false" customHeight="false" outlineLevel="0" collapsed="false">
      <c r="A2718" s="0" t="n">
        <v>7451102689</v>
      </c>
      <c r="B2718" s="0" t="s">
        <v>2784</v>
      </c>
      <c r="C2718" s="0" t="n">
        <v>13668629.5</v>
      </c>
      <c r="D2718" s="0" t="n">
        <v>28</v>
      </c>
      <c r="E2718" s="0" t="n">
        <v>0.00189926897759</v>
      </c>
    </row>
    <row r="2719" customFormat="false" ht="12.8" hidden="false" customHeight="false" outlineLevel="0" collapsed="false">
      <c r="A2719" s="0" t="n">
        <v>6314036866</v>
      </c>
      <c r="B2719" s="0" t="s">
        <v>2785</v>
      </c>
      <c r="C2719" s="0" t="n">
        <v>13653103.49</v>
      </c>
      <c r="D2719" s="0" t="n">
        <v>93</v>
      </c>
      <c r="E2719" s="0" t="n">
        <v>0.00189711162384</v>
      </c>
    </row>
    <row r="2720" customFormat="false" ht="12.8" hidden="false" customHeight="false" outlineLevel="0" collapsed="false">
      <c r="A2720" s="0" t="n">
        <v>2465035105</v>
      </c>
      <c r="B2720" s="0" t="s">
        <v>2786</v>
      </c>
      <c r="C2720" s="0" t="n">
        <v>13646827.51</v>
      </c>
      <c r="D2720" s="0" t="n">
        <v>6</v>
      </c>
      <c r="E2720" s="0" t="n">
        <v>0.00189623957049</v>
      </c>
    </row>
    <row r="2721" customFormat="false" ht="12.8" hidden="false" customHeight="false" outlineLevel="0" collapsed="false">
      <c r="A2721" s="0" t="n">
        <v>645502694410</v>
      </c>
      <c r="C2721" s="0" t="n">
        <v>13630435.02</v>
      </c>
      <c r="D2721" s="0" t="n">
        <v>108</v>
      </c>
      <c r="E2721" s="0" t="n">
        <v>0.00189396181853</v>
      </c>
    </row>
    <row r="2722" customFormat="false" ht="12.8" hidden="false" customHeight="false" outlineLevel="0" collapsed="false">
      <c r="A2722" s="0" t="n">
        <v>6455036805</v>
      </c>
      <c r="B2722" s="0" t="s">
        <v>2787</v>
      </c>
      <c r="C2722" s="0" t="n">
        <v>13616335.52</v>
      </c>
      <c r="D2722" s="0" t="n">
        <v>52</v>
      </c>
      <c r="E2722" s="0" t="n">
        <v>0.00189200267969</v>
      </c>
    </row>
    <row r="2723" customFormat="false" ht="12.8" hidden="false" customHeight="false" outlineLevel="0" collapsed="false">
      <c r="A2723" s="0" t="n">
        <v>2460001110</v>
      </c>
      <c r="B2723" s="0" t="s">
        <v>2788</v>
      </c>
      <c r="C2723" s="0" t="n">
        <v>13610221.89</v>
      </c>
      <c r="D2723" s="0" t="n">
        <v>77</v>
      </c>
      <c r="E2723" s="0" t="n">
        <v>0.00189115318502</v>
      </c>
    </row>
    <row r="2724" customFormat="false" ht="12.8" hidden="false" customHeight="false" outlineLevel="0" collapsed="false">
      <c r="A2724" s="0" t="n">
        <v>4345021792</v>
      </c>
      <c r="B2724" s="0" t="s">
        <v>2789</v>
      </c>
      <c r="C2724" s="0" t="n">
        <v>13603713.11</v>
      </c>
      <c r="D2724" s="0" t="n">
        <v>133</v>
      </c>
      <c r="E2724" s="0" t="n">
        <v>0.0018902487839</v>
      </c>
    </row>
    <row r="2725" customFormat="false" ht="12.8" hidden="false" customHeight="false" outlineLevel="0" collapsed="false">
      <c r="A2725" s="0" t="n">
        <v>7724276937</v>
      </c>
      <c r="B2725" s="0" t="s">
        <v>2790</v>
      </c>
      <c r="C2725" s="0" t="n">
        <v>13603432.02</v>
      </c>
      <c r="D2725" s="0" t="n">
        <v>13</v>
      </c>
      <c r="E2725" s="0" t="n">
        <v>0.00189020972618</v>
      </c>
    </row>
    <row r="2726" customFormat="false" ht="12.8" hidden="false" customHeight="false" outlineLevel="0" collapsed="false">
      <c r="A2726" s="0" t="n">
        <v>7721531360</v>
      </c>
      <c r="B2726" s="0" t="s">
        <v>2791</v>
      </c>
      <c r="C2726" s="0" t="n">
        <v>13602666.85</v>
      </c>
      <c r="D2726" s="0" t="n">
        <v>17</v>
      </c>
      <c r="E2726" s="0" t="n">
        <v>0.00189010340508</v>
      </c>
    </row>
    <row r="2727" customFormat="false" ht="12.8" hidden="false" customHeight="false" outlineLevel="0" collapsed="false">
      <c r="A2727" s="0" t="n">
        <v>7705911380</v>
      </c>
      <c r="B2727" s="0" t="s">
        <v>2792</v>
      </c>
      <c r="C2727" s="0" t="n">
        <v>13601000</v>
      </c>
      <c r="D2727" s="0" t="n">
        <v>3</v>
      </c>
      <c r="E2727" s="0" t="n">
        <v>0.0018898717947</v>
      </c>
    </row>
    <row r="2728" customFormat="false" ht="12.8" hidden="false" customHeight="false" outlineLevel="0" collapsed="false">
      <c r="A2728" s="0" t="n">
        <v>701705988260</v>
      </c>
      <c r="C2728" s="0" t="n">
        <v>13599399.32</v>
      </c>
      <c r="D2728" s="0" t="n">
        <v>37</v>
      </c>
      <c r="E2728" s="0" t="n">
        <v>0.0018896493787</v>
      </c>
    </row>
    <row r="2729" customFormat="false" ht="12.8" hidden="false" customHeight="false" outlineLevel="0" collapsed="false">
      <c r="A2729" s="0" t="n">
        <v>6453087561</v>
      </c>
      <c r="B2729" s="0" t="s">
        <v>2793</v>
      </c>
      <c r="C2729" s="0" t="n">
        <v>13595834.93</v>
      </c>
      <c r="D2729" s="0" t="n">
        <v>81</v>
      </c>
      <c r="E2729" s="0" t="n">
        <v>0.00188915410335</v>
      </c>
    </row>
    <row r="2730" customFormat="false" ht="12.8" hidden="false" customHeight="false" outlineLevel="0" collapsed="false">
      <c r="A2730" s="0" t="n">
        <v>2723144382</v>
      </c>
      <c r="B2730" s="0" t="s">
        <v>2794</v>
      </c>
      <c r="C2730" s="0" t="n">
        <v>13588757.94</v>
      </c>
      <c r="D2730" s="0" t="n">
        <v>64</v>
      </c>
      <c r="E2730" s="0" t="n">
        <v>0.0018881707489</v>
      </c>
    </row>
    <row r="2731" customFormat="false" ht="12.8" hidden="false" customHeight="false" outlineLevel="0" collapsed="false">
      <c r="A2731" s="0" t="n">
        <v>7724824372</v>
      </c>
      <c r="B2731" s="0" t="s">
        <v>2795</v>
      </c>
      <c r="C2731" s="0" t="n">
        <v>13575101.11</v>
      </c>
      <c r="D2731" s="0" t="n">
        <v>12</v>
      </c>
      <c r="E2731" s="0" t="n">
        <v>0.00188627311948</v>
      </c>
    </row>
    <row r="2732" customFormat="false" ht="12.8" hidden="false" customHeight="false" outlineLevel="0" collapsed="false">
      <c r="A2732" s="0" t="n">
        <v>7714786939</v>
      </c>
      <c r="B2732" s="0" t="s">
        <v>2796</v>
      </c>
      <c r="C2732" s="0" t="n">
        <v>13550000.01</v>
      </c>
      <c r="D2732" s="0" t="n">
        <v>1</v>
      </c>
      <c r="E2732" s="0" t="n">
        <v>0.00188278529792</v>
      </c>
    </row>
    <row r="2733" customFormat="false" ht="12.8" hidden="false" customHeight="false" outlineLevel="0" collapsed="false">
      <c r="A2733" s="0" t="n">
        <v>7804462424</v>
      </c>
      <c r="B2733" s="0" t="s">
        <v>2797</v>
      </c>
      <c r="C2733" s="0" t="n">
        <v>13539716</v>
      </c>
      <c r="D2733" s="0" t="n">
        <v>12</v>
      </c>
      <c r="E2733" s="0" t="n">
        <v>0.00188135632502</v>
      </c>
    </row>
    <row r="2734" customFormat="false" ht="12.8" hidden="false" customHeight="false" outlineLevel="0" collapsed="false">
      <c r="A2734" s="0" t="n">
        <v>7715832948</v>
      </c>
      <c r="B2734" s="0" t="s">
        <v>2798</v>
      </c>
      <c r="C2734" s="0" t="n">
        <v>13522718</v>
      </c>
      <c r="D2734" s="0" t="n">
        <v>2</v>
      </c>
      <c r="E2734" s="0" t="n">
        <v>0.00187899443687</v>
      </c>
    </row>
    <row r="2735" customFormat="false" ht="12.8" hidden="false" customHeight="false" outlineLevel="0" collapsed="false">
      <c r="A2735" s="0" t="n">
        <v>7422023640</v>
      </c>
      <c r="B2735" s="0" t="s">
        <v>2799</v>
      </c>
      <c r="C2735" s="0" t="n">
        <v>13516575.13</v>
      </c>
      <c r="D2735" s="0" t="n">
        <v>30</v>
      </c>
      <c r="E2735" s="0" t="n">
        <v>0.00187814087928</v>
      </c>
    </row>
    <row r="2736" customFormat="false" ht="12.8" hidden="false" customHeight="false" outlineLevel="0" collapsed="false">
      <c r="A2736" s="0" t="n">
        <v>3309002182</v>
      </c>
      <c r="B2736" s="0" t="s">
        <v>103</v>
      </c>
      <c r="C2736" s="0" t="n">
        <v>13508152.01</v>
      </c>
      <c r="D2736" s="0" t="n">
        <v>18</v>
      </c>
      <c r="E2736" s="0" t="n">
        <v>0.0018769704788</v>
      </c>
    </row>
    <row r="2737" customFormat="false" ht="12.8" hidden="false" customHeight="false" outlineLevel="0" collapsed="false">
      <c r="A2737" s="0" t="n">
        <v>1001239957</v>
      </c>
      <c r="B2737" s="0" t="s">
        <v>2800</v>
      </c>
      <c r="C2737" s="0" t="n">
        <v>13499799</v>
      </c>
      <c r="D2737" s="0" t="n">
        <v>8</v>
      </c>
      <c r="E2737" s="0" t="n">
        <v>0.00187580982018</v>
      </c>
    </row>
    <row r="2738" customFormat="false" ht="12.8" hidden="false" customHeight="false" outlineLevel="0" collapsed="false">
      <c r="A2738" s="0" t="n">
        <v>2538145712</v>
      </c>
      <c r="B2738" s="0" t="s">
        <v>2801</v>
      </c>
      <c r="C2738" s="0" t="n">
        <v>13497481.87</v>
      </c>
      <c r="D2738" s="0" t="n">
        <v>31</v>
      </c>
      <c r="E2738" s="0" t="n">
        <v>0.00187548785277</v>
      </c>
    </row>
    <row r="2739" customFormat="false" ht="12.8" hidden="false" customHeight="false" outlineLevel="0" collapsed="false">
      <c r="A2739" s="0" t="n">
        <v>5504083319</v>
      </c>
      <c r="B2739" s="0" t="s">
        <v>2802</v>
      </c>
      <c r="C2739" s="0" t="n">
        <v>13494207.26</v>
      </c>
      <c r="D2739" s="0" t="n">
        <v>14</v>
      </c>
      <c r="E2739" s="0" t="n">
        <v>0.00187503284262</v>
      </c>
    </row>
    <row r="2740" customFormat="false" ht="12.8" hidden="false" customHeight="false" outlineLevel="0" collapsed="false">
      <c r="A2740" s="0" t="n">
        <v>7715241293</v>
      </c>
      <c r="B2740" s="0" t="s">
        <v>2803</v>
      </c>
      <c r="C2740" s="0" t="n">
        <v>13483849.01</v>
      </c>
      <c r="D2740" s="0" t="n">
        <v>49</v>
      </c>
      <c r="E2740" s="0" t="n">
        <v>0.001873593554</v>
      </c>
    </row>
    <row r="2741" customFormat="false" ht="12.8" hidden="false" customHeight="false" outlineLevel="0" collapsed="false">
      <c r="A2741" s="0" t="n">
        <v>7807360220</v>
      </c>
      <c r="B2741" s="0" t="s">
        <v>2804</v>
      </c>
      <c r="C2741" s="0" t="n">
        <v>13440650.32</v>
      </c>
      <c r="D2741" s="0" t="n">
        <v>11</v>
      </c>
      <c r="E2741" s="0" t="n">
        <v>0.00186759105523</v>
      </c>
    </row>
    <row r="2742" customFormat="false" ht="12.8" hidden="false" customHeight="false" outlineLevel="0" collapsed="false">
      <c r="A2742" s="0" t="n">
        <v>5024098393</v>
      </c>
      <c r="B2742" s="0" t="s">
        <v>2805</v>
      </c>
      <c r="C2742" s="0" t="n">
        <v>13440489.21</v>
      </c>
      <c r="D2742" s="0" t="n">
        <v>38</v>
      </c>
      <c r="E2742" s="0" t="n">
        <v>0.00186756866884</v>
      </c>
    </row>
    <row r="2743" customFormat="false" ht="12.8" hidden="false" customHeight="false" outlineLevel="0" collapsed="false">
      <c r="A2743" s="0" t="n">
        <v>5835091416</v>
      </c>
      <c r="B2743" s="0" t="s">
        <v>2806</v>
      </c>
      <c r="C2743" s="0" t="n">
        <v>13434376.9</v>
      </c>
      <c r="D2743" s="0" t="n">
        <v>12</v>
      </c>
      <c r="E2743" s="0" t="n">
        <v>0.0018667193576</v>
      </c>
    </row>
    <row r="2744" customFormat="false" ht="12.8" hidden="false" customHeight="false" outlineLevel="0" collapsed="false">
      <c r="A2744" s="0" t="n">
        <v>5638060088</v>
      </c>
      <c r="B2744" s="0" t="s">
        <v>2807</v>
      </c>
      <c r="C2744" s="0" t="n">
        <v>13430355.2</v>
      </c>
      <c r="D2744" s="0" t="n">
        <v>26</v>
      </c>
      <c r="E2744" s="0" t="n">
        <v>0.00186616053858</v>
      </c>
    </row>
    <row r="2745" customFormat="false" ht="12.8" hidden="false" customHeight="false" outlineLevel="0" collapsed="false">
      <c r="A2745" s="0" t="n">
        <v>4700000130</v>
      </c>
      <c r="B2745" s="0" t="s">
        <v>2808</v>
      </c>
      <c r="C2745" s="0" t="n">
        <v>13409414.66</v>
      </c>
      <c r="D2745" s="0" t="n">
        <v>51</v>
      </c>
      <c r="E2745" s="0" t="n">
        <v>0.00186325083077</v>
      </c>
    </row>
    <row r="2746" customFormat="false" ht="12.8" hidden="false" customHeight="false" outlineLevel="0" collapsed="false">
      <c r="A2746" s="0" t="n">
        <v>4345293972</v>
      </c>
      <c r="B2746" s="0" t="s">
        <v>2809</v>
      </c>
      <c r="C2746" s="0" t="n">
        <v>13403298.65</v>
      </c>
      <c r="D2746" s="0" t="n">
        <v>38</v>
      </c>
      <c r="E2746" s="0" t="n">
        <v>0.00186240100541</v>
      </c>
    </row>
    <row r="2747" customFormat="false" ht="12.8" hidden="false" customHeight="false" outlineLevel="0" collapsed="false">
      <c r="A2747" s="0" t="n">
        <v>3444106942</v>
      </c>
      <c r="B2747" s="0" t="s">
        <v>2810</v>
      </c>
      <c r="C2747" s="0" t="n">
        <v>13402893.08</v>
      </c>
      <c r="D2747" s="0" t="n">
        <v>49</v>
      </c>
      <c r="E2747" s="0" t="n">
        <v>0.00186234465107</v>
      </c>
    </row>
    <row r="2748" customFormat="false" ht="12.8" hidden="false" customHeight="false" outlineLevel="0" collapsed="false">
      <c r="A2748" s="0" t="n">
        <v>7704805639</v>
      </c>
      <c r="B2748" s="0" t="s">
        <v>2811</v>
      </c>
      <c r="C2748" s="0" t="n">
        <v>13402161.54</v>
      </c>
      <c r="D2748" s="0" t="n">
        <v>13</v>
      </c>
      <c r="E2748" s="0" t="n">
        <v>0.0018622430029</v>
      </c>
    </row>
    <row r="2749" customFormat="false" ht="12.8" hidden="false" customHeight="false" outlineLevel="0" collapsed="false">
      <c r="A2749" s="0" t="n">
        <v>278129960</v>
      </c>
      <c r="B2749" s="0" t="s">
        <v>2812</v>
      </c>
      <c r="C2749" s="0" t="n">
        <v>13399034.51</v>
      </c>
      <c r="D2749" s="0" t="n">
        <v>30</v>
      </c>
      <c r="E2749" s="0" t="n">
        <v>0.00186180849913</v>
      </c>
    </row>
    <row r="2750" customFormat="false" ht="12.8" hidden="false" customHeight="false" outlineLevel="0" collapsed="false">
      <c r="A2750" s="0" t="n">
        <v>7710587347</v>
      </c>
      <c r="B2750" s="0" t="s">
        <v>2813</v>
      </c>
      <c r="C2750" s="0" t="n">
        <v>13398316.9</v>
      </c>
      <c r="D2750" s="0" t="n">
        <v>6</v>
      </c>
      <c r="E2750" s="0" t="n">
        <v>0.00186170878654</v>
      </c>
    </row>
    <row r="2751" customFormat="false" ht="12.8" hidden="false" customHeight="false" outlineLevel="0" collapsed="false">
      <c r="A2751" s="0" t="n">
        <v>5037005822</v>
      </c>
      <c r="B2751" s="0" t="s">
        <v>2814</v>
      </c>
      <c r="C2751" s="0" t="n">
        <v>13388316.67</v>
      </c>
      <c r="D2751" s="0" t="n">
        <v>19</v>
      </c>
      <c r="E2751" s="0" t="n">
        <v>0.00186031924514</v>
      </c>
    </row>
    <row r="2752" customFormat="false" ht="12.8" hidden="false" customHeight="false" outlineLevel="0" collapsed="false">
      <c r="A2752" s="0" t="n">
        <v>6829015948</v>
      </c>
      <c r="B2752" s="0" t="s">
        <v>2815</v>
      </c>
      <c r="C2752" s="0" t="n">
        <v>13385740.98</v>
      </c>
      <c r="D2752" s="0" t="n">
        <v>77</v>
      </c>
      <c r="E2752" s="0" t="n">
        <v>0.00185996135058</v>
      </c>
    </row>
    <row r="2753" customFormat="false" ht="12.8" hidden="false" customHeight="false" outlineLevel="0" collapsed="false">
      <c r="A2753" s="0" t="n">
        <v>2634032133</v>
      </c>
      <c r="B2753" s="0" t="s">
        <v>2816</v>
      </c>
      <c r="C2753" s="0" t="n">
        <v>13383455.48</v>
      </c>
      <c r="D2753" s="0" t="n">
        <v>22</v>
      </c>
      <c r="E2753" s="0" t="n">
        <v>0.0018596437782</v>
      </c>
    </row>
    <row r="2754" customFormat="false" ht="12.8" hidden="false" customHeight="false" outlineLevel="0" collapsed="false">
      <c r="A2754" s="0" t="n">
        <v>6648010419</v>
      </c>
      <c r="B2754" s="0" t="s">
        <v>2817</v>
      </c>
      <c r="C2754" s="0" t="n">
        <v>13373865.14</v>
      </c>
      <c r="D2754" s="0" t="n">
        <v>58</v>
      </c>
      <c r="E2754" s="0" t="n">
        <v>0.0018583111914</v>
      </c>
    </row>
    <row r="2755" customFormat="false" ht="12.8" hidden="false" customHeight="false" outlineLevel="0" collapsed="false">
      <c r="A2755" s="0" t="n">
        <v>4826002898</v>
      </c>
      <c r="B2755" s="0" t="s">
        <v>2818</v>
      </c>
      <c r="C2755" s="0" t="n">
        <v>13359538.47</v>
      </c>
      <c r="D2755" s="0" t="n">
        <v>78</v>
      </c>
      <c r="E2755" s="0" t="n">
        <v>0.00185632048707</v>
      </c>
    </row>
    <row r="2756" customFormat="false" ht="12.8" hidden="false" customHeight="false" outlineLevel="0" collapsed="false">
      <c r="A2756" s="0" t="n">
        <v>7713131489</v>
      </c>
      <c r="B2756" s="0" t="s">
        <v>2819</v>
      </c>
      <c r="C2756" s="0" t="n">
        <v>13352194.53</v>
      </c>
      <c r="D2756" s="0" t="n">
        <v>67</v>
      </c>
      <c r="E2756" s="0" t="n">
        <v>0.00185530003967</v>
      </c>
    </row>
    <row r="2757" customFormat="false" ht="12.8" hidden="false" customHeight="false" outlineLevel="0" collapsed="false">
      <c r="A2757" s="0" t="n">
        <v>7701739579</v>
      </c>
      <c r="B2757" s="0" t="s">
        <v>2820</v>
      </c>
      <c r="C2757" s="0" t="n">
        <v>13351070.38</v>
      </c>
      <c r="D2757" s="0" t="n">
        <v>18</v>
      </c>
      <c r="E2757" s="0" t="n">
        <v>0.00185514383797</v>
      </c>
    </row>
    <row r="2758" customFormat="false" ht="12.8" hidden="false" customHeight="false" outlineLevel="0" collapsed="false">
      <c r="A2758" s="0" t="n">
        <v>6670273981</v>
      </c>
      <c r="B2758" s="0" t="s">
        <v>2821</v>
      </c>
      <c r="C2758" s="0" t="n">
        <v>13337173.64</v>
      </c>
      <c r="D2758" s="0" t="n">
        <v>21</v>
      </c>
      <c r="E2758" s="0" t="n">
        <v>0.00185321287282</v>
      </c>
    </row>
    <row r="2759" customFormat="false" ht="12.8" hidden="false" customHeight="false" outlineLevel="0" collapsed="false">
      <c r="A2759" s="0" t="n">
        <v>7842406396</v>
      </c>
      <c r="B2759" s="0" t="s">
        <v>2822</v>
      </c>
      <c r="C2759" s="0" t="n">
        <v>13324674.42</v>
      </c>
      <c r="D2759" s="0" t="n">
        <v>17</v>
      </c>
      <c r="E2759" s="0" t="n">
        <v>0.0018514760944</v>
      </c>
    </row>
    <row r="2760" customFormat="false" ht="12.8" hidden="false" customHeight="false" outlineLevel="0" collapsed="false">
      <c r="A2760" s="0" t="n">
        <v>3666052487</v>
      </c>
      <c r="B2760" s="0" t="s">
        <v>2823</v>
      </c>
      <c r="C2760" s="0" t="n">
        <v>13318212.71</v>
      </c>
      <c r="D2760" s="0" t="n">
        <v>41</v>
      </c>
      <c r="E2760" s="0" t="n">
        <v>0.00185057823369</v>
      </c>
    </row>
    <row r="2761" customFormat="false" ht="12.8" hidden="false" customHeight="false" outlineLevel="0" collapsed="false">
      <c r="A2761" s="0" t="n">
        <v>3812123467</v>
      </c>
      <c r="B2761" s="0" t="s">
        <v>2824</v>
      </c>
      <c r="C2761" s="0" t="n">
        <v>13302467.87</v>
      </c>
      <c r="D2761" s="0" t="n">
        <v>13</v>
      </c>
      <c r="E2761" s="0" t="n">
        <v>0.0018483904733</v>
      </c>
    </row>
    <row r="2762" customFormat="false" ht="12.8" hidden="false" customHeight="false" outlineLevel="0" collapsed="false">
      <c r="A2762" s="0" t="n">
        <v>2617008821</v>
      </c>
      <c r="B2762" s="0" t="s">
        <v>2825</v>
      </c>
      <c r="C2762" s="0" t="n">
        <v>13299004.7</v>
      </c>
      <c r="D2762" s="0" t="n">
        <v>78</v>
      </c>
      <c r="E2762" s="0" t="n">
        <v>0.00184790926256</v>
      </c>
    </row>
    <row r="2763" customFormat="false" ht="12.8" hidden="false" customHeight="false" outlineLevel="0" collapsed="false">
      <c r="A2763" s="0" t="n">
        <v>6455048374</v>
      </c>
      <c r="B2763" s="0" t="s">
        <v>2826</v>
      </c>
      <c r="C2763" s="0" t="n">
        <v>13291598.03</v>
      </c>
      <c r="D2763" s="0" t="n">
        <v>34</v>
      </c>
      <c r="E2763" s="0" t="n">
        <v>0.00184688009877</v>
      </c>
    </row>
    <row r="2764" customFormat="false" ht="12.8" hidden="false" customHeight="false" outlineLevel="0" collapsed="false">
      <c r="A2764" s="0" t="n">
        <v>7604211293</v>
      </c>
      <c r="B2764" s="0" t="s">
        <v>2827</v>
      </c>
      <c r="C2764" s="0" t="n">
        <v>13289501.77</v>
      </c>
      <c r="D2764" s="0" t="n">
        <v>59</v>
      </c>
      <c r="E2764" s="0" t="n">
        <v>0.00184658882146</v>
      </c>
    </row>
    <row r="2765" customFormat="false" ht="12.8" hidden="false" customHeight="false" outlineLevel="0" collapsed="false">
      <c r="A2765" s="0" t="n">
        <v>2723103185</v>
      </c>
      <c r="B2765" s="0" t="s">
        <v>2828</v>
      </c>
      <c r="C2765" s="0" t="n">
        <v>13280717.29</v>
      </c>
      <c r="D2765" s="0" t="n">
        <v>73</v>
      </c>
      <c r="E2765" s="0" t="n">
        <v>0.00184536820967</v>
      </c>
    </row>
    <row r="2766" customFormat="false" ht="12.8" hidden="false" customHeight="false" outlineLevel="0" collapsed="false">
      <c r="A2766" s="0" t="n">
        <v>7453241039</v>
      </c>
      <c r="B2766" s="0" t="s">
        <v>2829</v>
      </c>
      <c r="C2766" s="0" t="n">
        <v>13270553.98</v>
      </c>
      <c r="D2766" s="0" t="n">
        <v>48</v>
      </c>
      <c r="E2766" s="0" t="n">
        <v>0.00184395600815</v>
      </c>
    </row>
    <row r="2767" customFormat="false" ht="12.8" hidden="false" customHeight="false" outlineLevel="0" collapsed="false">
      <c r="A2767" s="0" t="n">
        <v>6167108683</v>
      </c>
      <c r="B2767" s="0" t="s">
        <v>2830</v>
      </c>
      <c r="C2767" s="0" t="n">
        <v>13261916.62</v>
      </c>
      <c r="D2767" s="0" t="n">
        <v>28</v>
      </c>
      <c r="E2767" s="0" t="n">
        <v>0.00184275583882</v>
      </c>
    </row>
    <row r="2768" customFormat="false" ht="12.8" hidden="false" customHeight="false" outlineLevel="0" collapsed="false">
      <c r="A2768" s="0" t="n">
        <v>7810223880</v>
      </c>
      <c r="B2768" s="0" t="s">
        <v>2831</v>
      </c>
      <c r="C2768" s="0" t="n">
        <v>13253294.03</v>
      </c>
      <c r="D2768" s="0" t="n">
        <v>50</v>
      </c>
      <c r="E2768" s="0" t="n">
        <v>0.0018415577218</v>
      </c>
    </row>
    <row r="2769" customFormat="false" ht="12.8" hidden="false" customHeight="false" outlineLevel="0" collapsed="false">
      <c r="A2769" s="0" t="n">
        <v>2901174302</v>
      </c>
      <c r="B2769" s="0" t="s">
        <v>2832</v>
      </c>
      <c r="C2769" s="0" t="n">
        <v>13246843.07</v>
      </c>
      <c r="D2769" s="0" t="n">
        <v>15</v>
      </c>
      <c r="E2769" s="0" t="n">
        <v>0.00184066135481</v>
      </c>
    </row>
    <row r="2770" customFormat="false" ht="12.8" hidden="false" customHeight="false" outlineLevel="0" collapsed="false">
      <c r="A2770" s="0" t="n">
        <v>7713713141</v>
      </c>
      <c r="B2770" s="0" t="s">
        <v>2833</v>
      </c>
      <c r="C2770" s="0" t="n">
        <v>13241020</v>
      </c>
      <c r="D2770" s="0" t="n">
        <v>1</v>
      </c>
      <c r="E2770" s="0" t="n">
        <v>0.00183985223374</v>
      </c>
    </row>
    <row r="2771" customFormat="false" ht="12.8" hidden="false" customHeight="false" outlineLevel="0" collapsed="false">
      <c r="A2771" s="0" t="n">
        <v>7706224220</v>
      </c>
      <c r="B2771" s="0" t="s">
        <v>2834</v>
      </c>
      <c r="C2771" s="0" t="n">
        <v>13235185.33</v>
      </c>
      <c r="D2771" s="0" t="n">
        <v>10</v>
      </c>
      <c r="E2771" s="0" t="n">
        <v>0.00183904150083</v>
      </c>
    </row>
    <row r="2772" customFormat="false" ht="12.8" hidden="false" customHeight="false" outlineLevel="0" collapsed="false">
      <c r="A2772" s="0" t="n">
        <v>2629009234</v>
      </c>
      <c r="B2772" s="0" t="s">
        <v>2835</v>
      </c>
      <c r="C2772" s="0" t="n">
        <v>13235064.01</v>
      </c>
      <c r="D2772" s="0" t="n">
        <v>34</v>
      </c>
      <c r="E2772" s="0" t="n">
        <v>0.0018390246433</v>
      </c>
    </row>
    <row r="2773" customFormat="false" ht="12.8" hidden="false" customHeight="false" outlineLevel="0" collapsed="false">
      <c r="A2773" s="0" t="n">
        <v>7736056887</v>
      </c>
      <c r="B2773" s="0" t="s">
        <v>2836</v>
      </c>
      <c r="C2773" s="0" t="n">
        <v>13230814.1</v>
      </c>
      <c r="D2773" s="0" t="n">
        <v>23</v>
      </c>
      <c r="E2773" s="0" t="n">
        <v>0.00183843411429</v>
      </c>
    </row>
    <row r="2774" customFormat="false" ht="12.8" hidden="false" customHeight="false" outlineLevel="0" collapsed="false">
      <c r="A2774" s="0" t="n">
        <v>632142549902</v>
      </c>
      <c r="B2774" s="0" t="s">
        <v>2837</v>
      </c>
      <c r="C2774" s="0" t="n">
        <v>13217422.31</v>
      </c>
      <c r="D2774" s="0" t="n">
        <v>3</v>
      </c>
      <c r="E2774" s="0" t="n">
        <v>0.00183657331243</v>
      </c>
    </row>
    <row r="2775" customFormat="false" ht="12.8" hidden="false" customHeight="false" outlineLevel="0" collapsed="false">
      <c r="A2775" s="0" t="n">
        <v>7722663546</v>
      </c>
      <c r="B2775" s="0" t="s">
        <v>2838</v>
      </c>
      <c r="C2775" s="0" t="n">
        <v>13208073.85</v>
      </c>
      <c r="D2775" s="0" t="n">
        <v>6</v>
      </c>
      <c r="E2775" s="0" t="n">
        <v>0.00183527433508</v>
      </c>
    </row>
    <row r="2776" customFormat="false" ht="12.8" hidden="false" customHeight="false" outlineLevel="0" collapsed="false">
      <c r="A2776" s="0" t="n">
        <v>7448111718</v>
      </c>
      <c r="B2776" s="0" t="s">
        <v>2839</v>
      </c>
      <c r="C2776" s="0" t="n">
        <v>13198039.05</v>
      </c>
      <c r="D2776" s="0" t="n">
        <v>332</v>
      </c>
      <c r="E2776" s="0" t="n">
        <v>0.00183387999014</v>
      </c>
    </row>
    <row r="2777" customFormat="false" ht="12.8" hidden="false" customHeight="false" outlineLevel="0" collapsed="false">
      <c r="A2777" s="0" t="n">
        <v>6673243858</v>
      </c>
      <c r="B2777" s="0" t="s">
        <v>2840</v>
      </c>
      <c r="C2777" s="0" t="n">
        <v>13195746</v>
      </c>
      <c r="D2777" s="0" t="n">
        <v>45</v>
      </c>
      <c r="E2777" s="0" t="n">
        <v>0.00183356136868</v>
      </c>
    </row>
    <row r="2778" customFormat="false" ht="12.8" hidden="false" customHeight="false" outlineLevel="0" collapsed="false">
      <c r="A2778" s="0" t="n">
        <v>7801383559</v>
      </c>
      <c r="B2778" s="0" t="s">
        <v>2841</v>
      </c>
      <c r="C2778" s="0" t="n">
        <v>13183959.88</v>
      </c>
      <c r="D2778" s="0" t="n">
        <v>59</v>
      </c>
      <c r="E2778" s="0" t="n">
        <v>0.00183192367618</v>
      </c>
    </row>
    <row r="2779" customFormat="false" ht="12.8" hidden="false" customHeight="false" outlineLevel="0" collapsed="false">
      <c r="A2779" s="0" t="n">
        <v>5032063274</v>
      </c>
      <c r="B2779" s="0" t="s">
        <v>2842</v>
      </c>
      <c r="C2779" s="0" t="n">
        <v>13178245.16</v>
      </c>
      <c r="D2779" s="0" t="n">
        <v>110</v>
      </c>
      <c r="E2779" s="0" t="n">
        <v>0.00183112961043</v>
      </c>
    </row>
    <row r="2780" customFormat="false" ht="12.8" hidden="false" customHeight="false" outlineLevel="0" collapsed="false">
      <c r="A2780" s="0" t="n">
        <v>5401357582</v>
      </c>
      <c r="B2780" s="0" t="s">
        <v>2843</v>
      </c>
      <c r="C2780" s="0" t="n">
        <v>13175140.85</v>
      </c>
      <c r="D2780" s="0" t="n">
        <v>14</v>
      </c>
      <c r="E2780" s="0" t="n">
        <v>0.00183069826363</v>
      </c>
    </row>
    <row r="2781" customFormat="false" ht="12.8" hidden="false" customHeight="false" outlineLevel="0" collapsed="false">
      <c r="A2781" s="0" t="n">
        <v>322800200701</v>
      </c>
      <c r="C2781" s="0" t="n">
        <v>13171042.29</v>
      </c>
      <c r="D2781" s="0" t="n">
        <v>15</v>
      </c>
      <c r="E2781" s="0" t="n">
        <v>0.00183012876485</v>
      </c>
    </row>
    <row r="2782" customFormat="false" ht="12.8" hidden="false" customHeight="false" outlineLevel="0" collapsed="false">
      <c r="A2782" s="0" t="n">
        <v>7814528057</v>
      </c>
      <c r="B2782" s="0" t="s">
        <v>2844</v>
      </c>
      <c r="C2782" s="0" t="n">
        <v>13169018.23</v>
      </c>
      <c r="D2782" s="0" t="n">
        <v>19</v>
      </c>
      <c r="E2782" s="0" t="n">
        <v>0.0018298475198</v>
      </c>
    </row>
    <row r="2783" customFormat="false" ht="12.8" hidden="false" customHeight="false" outlineLevel="0" collapsed="false">
      <c r="A2783" s="0" t="n">
        <v>616700003667</v>
      </c>
      <c r="B2783" s="0" t="s">
        <v>2845</v>
      </c>
      <c r="C2783" s="0" t="n">
        <v>13168810</v>
      </c>
      <c r="D2783" s="0" t="n">
        <v>6</v>
      </c>
      <c r="E2783" s="0" t="n">
        <v>0.00182981858604</v>
      </c>
    </row>
    <row r="2784" customFormat="false" ht="12.8" hidden="false" customHeight="false" outlineLevel="0" collapsed="false">
      <c r="A2784" s="0" t="n">
        <v>3662171652</v>
      </c>
      <c r="B2784" s="0" t="s">
        <v>2846</v>
      </c>
      <c r="C2784" s="0" t="n">
        <v>13142440.44</v>
      </c>
      <c r="D2784" s="0" t="n">
        <v>102</v>
      </c>
      <c r="E2784" s="0" t="n">
        <v>0.00182615451078</v>
      </c>
    </row>
    <row r="2785" customFormat="false" ht="12.8" hidden="false" customHeight="false" outlineLevel="0" collapsed="false">
      <c r="A2785" s="0" t="n">
        <v>6150021057</v>
      </c>
      <c r="B2785" s="0" t="s">
        <v>2847</v>
      </c>
      <c r="C2785" s="0" t="n">
        <v>13140465.2</v>
      </c>
      <c r="D2785" s="0" t="n">
        <v>49</v>
      </c>
      <c r="E2785" s="0" t="n">
        <v>0.00182588004931</v>
      </c>
    </row>
    <row r="2786" customFormat="false" ht="12.8" hidden="false" customHeight="false" outlineLevel="0" collapsed="false">
      <c r="A2786" s="0" t="n">
        <v>7706585964</v>
      </c>
      <c r="B2786" s="0" t="s">
        <v>2848</v>
      </c>
      <c r="C2786" s="0" t="n">
        <v>13117410.04</v>
      </c>
      <c r="D2786" s="0" t="n">
        <v>10</v>
      </c>
      <c r="E2786" s="0" t="n">
        <v>0.00182267651306</v>
      </c>
    </row>
    <row r="2787" customFormat="false" ht="12.8" hidden="false" customHeight="false" outlineLevel="0" collapsed="false">
      <c r="A2787" s="0" t="n">
        <v>7801109980</v>
      </c>
      <c r="B2787" s="0" t="s">
        <v>2849</v>
      </c>
      <c r="C2787" s="0" t="n">
        <v>13115252.22</v>
      </c>
      <c r="D2787" s="0" t="n">
        <v>65</v>
      </c>
      <c r="E2787" s="0" t="n">
        <v>0.00182237668193</v>
      </c>
    </row>
    <row r="2788" customFormat="false" ht="12.8" hidden="false" customHeight="false" outlineLevel="0" collapsed="false">
      <c r="A2788" s="0" t="n">
        <v>450100404708</v>
      </c>
      <c r="B2788" s="0" t="s">
        <v>2850</v>
      </c>
      <c r="C2788" s="0" t="n">
        <v>13113886.69</v>
      </c>
      <c r="D2788" s="0" t="n">
        <v>62</v>
      </c>
      <c r="E2788" s="0" t="n">
        <v>0.00182218694025</v>
      </c>
    </row>
    <row r="2789" customFormat="false" ht="12.8" hidden="false" customHeight="false" outlineLevel="0" collapsed="false">
      <c r="A2789" s="0" t="n">
        <v>2511000090</v>
      </c>
      <c r="B2789" s="0" t="s">
        <v>2851</v>
      </c>
      <c r="C2789" s="0" t="n">
        <v>13109337.7</v>
      </c>
      <c r="D2789" s="0" t="n">
        <v>17</v>
      </c>
      <c r="E2789" s="0" t="n">
        <v>0.00182155485379</v>
      </c>
    </row>
    <row r="2790" customFormat="false" ht="12.8" hidden="false" customHeight="false" outlineLevel="0" collapsed="false">
      <c r="A2790" s="0" t="n">
        <v>3444152145</v>
      </c>
      <c r="B2790" s="0" t="s">
        <v>2852</v>
      </c>
      <c r="C2790" s="0" t="n">
        <v>13109250.4</v>
      </c>
      <c r="D2790" s="0" t="n">
        <v>21</v>
      </c>
      <c r="E2790" s="0" t="n">
        <v>0.00182154272337</v>
      </c>
    </row>
    <row r="2791" customFormat="false" ht="12.8" hidden="false" customHeight="false" outlineLevel="0" collapsed="false">
      <c r="A2791" s="0" t="n">
        <v>7203184282</v>
      </c>
      <c r="B2791" s="0" t="s">
        <v>2853</v>
      </c>
      <c r="C2791" s="0" t="n">
        <v>13080992.53</v>
      </c>
      <c r="D2791" s="0" t="n">
        <v>25</v>
      </c>
      <c r="E2791" s="0" t="n">
        <v>0.00181761626565</v>
      </c>
    </row>
    <row r="2792" customFormat="false" ht="12.8" hidden="false" customHeight="false" outlineLevel="0" collapsed="false">
      <c r="A2792" s="0" t="n">
        <v>5752045430</v>
      </c>
      <c r="B2792" s="0" t="s">
        <v>2854</v>
      </c>
      <c r="C2792" s="0" t="n">
        <v>13080200</v>
      </c>
      <c r="D2792" s="0" t="n">
        <v>16</v>
      </c>
      <c r="E2792" s="0" t="n">
        <v>0.00181750614286</v>
      </c>
    </row>
    <row r="2793" customFormat="false" ht="12.8" hidden="false" customHeight="false" outlineLevel="0" collapsed="false">
      <c r="A2793" s="0" t="n">
        <v>2465041814</v>
      </c>
      <c r="B2793" s="0" t="s">
        <v>2855</v>
      </c>
      <c r="C2793" s="0" t="n">
        <v>13056152.58</v>
      </c>
      <c r="D2793" s="0" t="n">
        <v>42</v>
      </c>
      <c r="E2793" s="0" t="n">
        <v>0.00181416473114</v>
      </c>
    </row>
    <row r="2794" customFormat="false" ht="12.8" hidden="false" customHeight="false" outlineLevel="0" collapsed="false">
      <c r="A2794" s="0" t="n">
        <v>6672359641</v>
      </c>
      <c r="B2794" s="0" t="s">
        <v>2856</v>
      </c>
      <c r="C2794" s="0" t="n">
        <v>13051898</v>
      </c>
      <c r="D2794" s="0" t="n">
        <v>2</v>
      </c>
      <c r="E2794" s="0" t="n">
        <v>0.00181357355323</v>
      </c>
    </row>
    <row r="2795" customFormat="false" ht="12.8" hidden="false" customHeight="false" outlineLevel="0" collapsed="false">
      <c r="A2795" s="0" t="n">
        <v>3444138045</v>
      </c>
      <c r="B2795" s="0" t="s">
        <v>2857</v>
      </c>
      <c r="C2795" s="0" t="n">
        <v>13049412.55</v>
      </c>
      <c r="D2795" s="0" t="n">
        <v>23</v>
      </c>
      <c r="E2795" s="0" t="n">
        <v>0.00181322819761</v>
      </c>
    </row>
    <row r="2796" customFormat="false" ht="12.8" hidden="false" customHeight="false" outlineLevel="0" collapsed="false">
      <c r="A2796" s="0" t="n">
        <v>6025008490</v>
      </c>
      <c r="B2796" s="0" t="s">
        <v>2858</v>
      </c>
      <c r="C2796" s="0" t="n">
        <v>13027029.29</v>
      </c>
      <c r="D2796" s="0" t="n">
        <v>15</v>
      </c>
      <c r="E2796" s="0" t="n">
        <v>0.00181011802249</v>
      </c>
    </row>
    <row r="2797" customFormat="false" ht="12.8" hidden="false" customHeight="false" outlineLevel="0" collapsed="false">
      <c r="A2797" s="0" t="n">
        <v>7816050383</v>
      </c>
      <c r="B2797" s="0" t="s">
        <v>2859</v>
      </c>
      <c r="C2797" s="0" t="n">
        <v>13022463.15</v>
      </c>
      <c r="D2797" s="0" t="n">
        <v>17</v>
      </c>
      <c r="E2797" s="0" t="n">
        <v>0.00180948355303</v>
      </c>
    </row>
    <row r="2798" customFormat="false" ht="12.8" hidden="false" customHeight="false" outlineLevel="0" collapsed="false">
      <c r="A2798" s="0" t="n">
        <v>3801105392</v>
      </c>
      <c r="B2798" s="0" t="s">
        <v>2860</v>
      </c>
      <c r="C2798" s="0" t="n">
        <v>13017030.91</v>
      </c>
      <c r="D2798" s="0" t="n">
        <v>10</v>
      </c>
      <c r="E2798" s="0" t="n">
        <v>0.00180872873815</v>
      </c>
    </row>
    <row r="2799" customFormat="false" ht="12.8" hidden="false" customHeight="false" outlineLevel="0" collapsed="false">
      <c r="A2799" s="0" t="n">
        <v>1701049895</v>
      </c>
      <c r="B2799" s="0" t="s">
        <v>2861</v>
      </c>
      <c r="C2799" s="0" t="n">
        <v>13016695.71</v>
      </c>
      <c r="D2799" s="0" t="n">
        <v>25</v>
      </c>
      <c r="E2799" s="0" t="n">
        <v>0.00180868216179</v>
      </c>
    </row>
    <row r="2800" customFormat="false" ht="12.8" hidden="false" customHeight="false" outlineLevel="0" collapsed="false">
      <c r="A2800" s="0" t="n">
        <v>1831157612</v>
      </c>
      <c r="B2800" s="0" t="s">
        <v>2862</v>
      </c>
      <c r="C2800" s="0" t="n">
        <v>13015241.21</v>
      </c>
      <c r="D2800" s="0" t="n">
        <v>21</v>
      </c>
      <c r="E2800" s="0" t="n">
        <v>0.00180848005764</v>
      </c>
    </row>
    <row r="2801" customFormat="false" ht="12.8" hidden="false" customHeight="false" outlineLevel="0" collapsed="false">
      <c r="A2801" s="0" t="n">
        <v>5405415098</v>
      </c>
      <c r="B2801" s="0" t="s">
        <v>2863</v>
      </c>
      <c r="C2801" s="0" t="n">
        <v>13014145.4</v>
      </c>
      <c r="D2801" s="0" t="n">
        <v>21</v>
      </c>
      <c r="E2801" s="0" t="n">
        <v>0.00180832779381</v>
      </c>
    </row>
    <row r="2802" customFormat="false" ht="12.8" hidden="false" customHeight="false" outlineLevel="0" collapsed="false">
      <c r="A2802" s="0" t="n">
        <v>7716661340</v>
      </c>
      <c r="B2802" s="0" t="s">
        <v>2864</v>
      </c>
      <c r="C2802" s="0" t="n">
        <v>13008942.5</v>
      </c>
      <c r="D2802" s="0" t="n">
        <v>28</v>
      </c>
      <c r="E2802" s="0" t="n">
        <v>0.00180760484594</v>
      </c>
    </row>
    <row r="2803" customFormat="false" ht="12.8" hidden="false" customHeight="false" outlineLevel="0" collapsed="false">
      <c r="A2803" s="0" t="n">
        <v>7729698410</v>
      </c>
      <c r="B2803" s="0" t="s">
        <v>2865</v>
      </c>
      <c r="C2803" s="0" t="n">
        <v>13006212.86</v>
      </c>
      <c r="D2803" s="0" t="n">
        <v>11</v>
      </c>
      <c r="E2803" s="0" t="n">
        <v>0.00180722555988</v>
      </c>
    </row>
    <row r="2804" customFormat="false" ht="12.8" hidden="false" customHeight="false" outlineLevel="0" collapsed="false">
      <c r="A2804" s="0" t="n">
        <v>2123008606</v>
      </c>
      <c r="B2804" s="0" t="s">
        <v>2866</v>
      </c>
      <c r="C2804" s="0" t="n">
        <v>13005021.46</v>
      </c>
      <c r="D2804" s="0" t="n">
        <v>24</v>
      </c>
      <c r="E2804" s="0" t="n">
        <v>0.00180706001373</v>
      </c>
    </row>
    <row r="2805" customFormat="false" ht="12.8" hidden="false" customHeight="false" outlineLevel="0" collapsed="false">
      <c r="A2805" s="0" t="n">
        <v>2635817663</v>
      </c>
      <c r="B2805" s="0" t="s">
        <v>2867</v>
      </c>
      <c r="C2805" s="0" t="n">
        <v>13000482.66</v>
      </c>
      <c r="D2805" s="0" t="n">
        <v>12</v>
      </c>
      <c r="E2805" s="0" t="n">
        <v>0.00180642934318</v>
      </c>
    </row>
    <row r="2806" customFormat="false" ht="12.8" hidden="false" customHeight="false" outlineLevel="0" collapsed="false">
      <c r="A2806" s="0" t="n">
        <v>6658408618</v>
      </c>
      <c r="B2806" s="0" t="s">
        <v>2868</v>
      </c>
      <c r="C2806" s="0" t="n">
        <v>12970415.34</v>
      </c>
      <c r="D2806" s="0" t="n">
        <v>20</v>
      </c>
      <c r="E2806" s="0" t="n">
        <v>0.00180225146067</v>
      </c>
    </row>
    <row r="2807" customFormat="false" ht="12.8" hidden="false" customHeight="false" outlineLevel="0" collapsed="false">
      <c r="A2807" s="0" t="n">
        <v>7715901616</v>
      </c>
      <c r="B2807" s="0" t="s">
        <v>2869</v>
      </c>
      <c r="C2807" s="0" t="n">
        <v>12964015.25</v>
      </c>
      <c r="D2807" s="0" t="n">
        <v>7</v>
      </c>
      <c r="E2807" s="0" t="n">
        <v>0.00180136216212</v>
      </c>
    </row>
    <row r="2808" customFormat="false" ht="12.8" hidden="false" customHeight="false" outlineLevel="0" collapsed="false">
      <c r="A2808" s="0" t="n">
        <v>7701755549</v>
      </c>
      <c r="B2808" s="0" t="s">
        <v>2870</v>
      </c>
      <c r="C2808" s="0" t="n">
        <v>12963569.24</v>
      </c>
      <c r="D2808" s="0" t="n">
        <v>39</v>
      </c>
      <c r="E2808" s="0" t="n">
        <v>0.00180130018861</v>
      </c>
    </row>
    <row r="2809" customFormat="false" ht="12.8" hidden="false" customHeight="false" outlineLevel="0" collapsed="false">
      <c r="A2809" s="0" t="n">
        <v>7715689423</v>
      </c>
      <c r="B2809" s="0" t="s">
        <v>2871</v>
      </c>
      <c r="C2809" s="0" t="n">
        <v>12952747.6</v>
      </c>
      <c r="D2809" s="0" t="n">
        <v>28</v>
      </c>
      <c r="E2809" s="0" t="n">
        <v>0.00179979651151</v>
      </c>
    </row>
    <row r="2810" customFormat="false" ht="12.8" hidden="false" customHeight="false" outlineLevel="0" collapsed="false">
      <c r="A2810" s="0" t="n">
        <v>7709333725</v>
      </c>
      <c r="B2810" s="0" t="s">
        <v>2872</v>
      </c>
      <c r="C2810" s="0" t="n">
        <v>12945948.2</v>
      </c>
      <c r="D2810" s="0" t="n">
        <v>8</v>
      </c>
      <c r="E2810" s="0" t="n">
        <v>0.00179885172846</v>
      </c>
    </row>
    <row r="2811" customFormat="false" ht="12.8" hidden="false" customHeight="false" outlineLevel="0" collapsed="false">
      <c r="A2811" s="0" t="n">
        <v>7813469377</v>
      </c>
      <c r="B2811" s="0" t="s">
        <v>2873</v>
      </c>
      <c r="C2811" s="0" t="n">
        <v>12944903.4</v>
      </c>
      <c r="D2811" s="0" t="n">
        <v>1</v>
      </c>
      <c r="E2811" s="0" t="n">
        <v>0.00179870655252</v>
      </c>
    </row>
    <row r="2812" customFormat="false" ht="12.8" hidden="false" customHeight="false" outlineLevel="0" collapsed="false">
      <c r="A2812" s="0" t="n">
        <v>5751040648</v>
      </c>
      <c r="B2812" s="0" t="s">
        <v>2874</v>
      </c>
      <c r="C2812" s="0" t="n">
        <v>12913483</v>
      </c>
      <c r="D2812" s="0" t="n">
        <v>25</v>
      </c>
      <c r="E2812" s="0" t="n">
        <v>0.00179434065826</v>
      </c>
    </row>
    <row r="2813" customFormat="false" ht="12.8" hidden="false" customHeight="false" outlineLevel="0" collapsed="false">
      <c r="A2813" s="0" t="n">
        <v>7203267323</v>
      </c>
      <c r="B2813" s="0" t="s">
        <v>2875</v>
      </c>
      <c r="C2813" s="0" t="n">
        <v>12913206.67</v>
      </c>
      <c r="D2813" s="0" t="n">
        <v>22</v>
      </c>
      <c r="E2813" s="0" t="n">
        <v>0.00179430226195</v>
      </c>
    </row>
    <row r="2814" customFormat="false" ht="12.8" hidden="false" customHeight="false" outlineLevel="0" collapsed="false">
      <c r="A2814" s="0" t="n">
        <v>7722807050</v>
      </c>
      <c r="B2814" s="0" t="s">
        <v>2876</v>
      </c>
      <c r="C2814" s="0" t="n">
        <v>12909957.93</v>
      </c>
      <c r="D2814" s="0" t="n">
        <v>5</v>
      </c>
      <c r="E2814" s="0" t="n">
        <v>0.00179385084646</v>
      </c>
    </row>
    <row r="2815" customFormat="false" ht="12.8" hidden="false" customHeight="false" outlineLevel="0" collapsed="false">
      <c r="A2815" s="0" t="n">
        <v>2539109259</v>
      </c>
      <c r="B2815" s="0" t="s">
        <v>2877</v>
      </c>
      <c r="C2815" s="0" t="n">
        <v>12906895</v>
      </c>
      <c r="D2815" s="0" t="n">
        <v>24</v>
      </c>
      <c r="E2815" s="0" t="n">
        <v>0.00179342524944</v>
      </c>
    </row>
    <row r="2816" customFormat="false" ht="12.8" hidden="false" customHeight="false" outlineLevel="0" collapsed="false">
      <c r="A2816" s="0" t="n">
        <v>7722059700</v>
      </c>
      <c r="B2816" s="0" t="s">
        <v>2878</v>
      </c>
      <c r="C2816" s="0" t="n">
        <v>12903876.09</v>
      </c>
      <c r="D2816" s="0" t="n">
        <v>3</v>
      </c>
      <c r="E2816" s="0" t="n">
        <v>0.00179300576905</v>
      </c>
    </row>
    <row r="2817" customFormat="false" ht="12.8" hidden="false" customHeight="false" outlineLevel="0" collapsed="false">
      <c r="A2817" s="0" t="n">
        <v>6827011183</v>
      </c>
      <c r="B2817" s="0" t="s">
        <v>2879</v>
      </c>
      <c r="C2817" s="0" t="n">
        <v>12899223.93</v>
      </c>
      <c r="D2817" s="0" t="n">
        <v>28</v>
      </c>
      <c r="E2817" s="0" t="n">
        <v>0.00179235934702</v>
      </c>
    </row>
    <row r="2818" customFormat="false" ht="12.8" hidden="false" customHeight="false" outlineLevel="0" collapsed="false">
      <c r="A2818" s="0" t="n">
        <v>7729596458</v>
      </c>
      <c r="B2818" s="0" t="s">
        <v>2880</v>
      </c>
      <c r="C2818" s="0" t="n">
        <v>12890410.57</v>
      </c>
      <c r="D2818" s="0" t="n">
        <v>14</v>
      </c>
      <c r="E2818" s="0" t="n">
        <v>0.00179113472232</v>
      </c>
    </row>
    <row r="2819" customFormat="false" ht="12.8" hidden="false" customHeight="false" outlineLevel="0" collapsed="false">
      <c r="A2819" s="0" t="n">
        <v>7722739805</v>
      </c>
      <c r="B2819" s="0" t="s">
        <v>2881</v>
      </c>
      <c r="C2819" s="0" t="n">
        <v>12889783.5</v>
      </c>
      <c r="D2819" s="0" t="n">
        <v>10</v>
      </c>
      <c r="E2819" s="0" t="n">
        <v>0.00179104759036</v>
      </c>
    </row>
    <row r="2820" customFormat="false" ht="12.8" hidden="false" customHeight="false" outlineLevel="0" collapsed="false">
      <c r="A2820" s="0" t="n">
        <v>4710002063</v>
      </c>
      <c r="B2820" s="0" t="s">
        <v>2882</v>
      </c>
      <c r="C2820" s="0" t="n">
        <v>12888584.35</v>
      </c>
      <c r="D2820" s="0" t="n">
        <v>6</v>
      </c>
      <c r="E2820" s="0" t="n">
        <v>0.00179088096733</v>
      </c>
    </row>
    <row r="2821" customFormat="false" ht="12.8" hidden="false" customHeight="false" outlineLevel="0" collapsed="false">
      <c r="A2821" s="0" t="n">
        <v>7725512432</v>
      </c>
      <c r="B2821" s="0" t="s">
        <v>2883</v>
      </c>
      <c r="C2821" s="0" t="n">
        <v>12882530.6</v>
      </c>
      <c r="D2821" s="0" t="n">
        <v>24</v>
      </c>
      <c r="E2821" s="0" t="n">
        <v>0.00179003979305</v>
      </c>
    </row>
    <row r="2822" customFormat="false" ht="12.8" hidden="false" customHeight="false" outlineLevel="0" collapsed="false">
      <c r="A2822" s="0" t="n">
        <v>7807369832</v>
      </c>
      <c r="B2822" s="0" t="s">
        <v>2884</v>
      </c>
      <c r="C2822" s="0" t="n">
        <v>12878707.28</v>
      </c>
      <c r="D2822" s="0" t="n">
        <v>16</v>
      </c>
      <c r="E2822" s="0" t="n">
        <v>0.00178950853913</v>
      </c>
    </row>
    <row r="2823" customFormat="false" ht="12.8" hidden="false" customHeight="false" outlineLevel="0" collapsed="false">
      <c r="A2823" s="0" t="n">
        <v>7806311766</v>
      </c>
      <c r="B2823" s="0" t="s">
        <v>2885</v>
      </c>
      <c r="C2823" s="0" t="n">
        <v>12866664.55</v>
      </c>
      <c r="D2823" s="0" t="n">
        <v>56</v>
      </c>
      <c r="E2823" s="0" t="n">
        <v>0.00178783519042</v>
      </c>
    </row>
    <row r="2824" customFormat="false" ht="12.8" hidden="false" customHeight="false" outlineLevel="0" collapsed="false">
      <c r="A2824" s="0" t="n">
        <v>6162060332</v>
      </c>
      <c r="B2824" s="0" t="s">
        <v>2886</v>
      </c>
      <c r="C2824" s="0" t="n">
        <v>12865314.72</v>
      </c>
      <c r="D2824" s="0" t="n">
        <v>42</v>
      </c>
      <c r="E2824" s="0" t="n">
        <v>0.00178764763027</v>
      </c>
    </row>
    <row r="2825" customFormat="false" ht="12.8" hidden="false" customHeight="false" outlineLevel="0" collapsed="false">
      <c r="A2825" s="0" t="n">
        <v>2308121347</v>
      </c>
      <c r="B2825" s="0" t="s">
        <v>2887</v>
      </c>
      <c r="C2825" s="0" t="n">
        <v>12854730.1</v>
      </c>
      <c r="D2825" s="0" t="n">
        <v>19</v>
      </c>
      <c r="E2825" s="0" t="n">
        <v>0.00178617688732</v>
      </c>
    </row>
    <row r="2826" customFormat="false" ht="12.8" hidden="false" customHeight="false" outlineLevel="0" collapsed="false">
      <c r="A2826" s="0" t="n">
        <v>5075035296</v>
      </c>
      <c r="B2826" s="0" t="s">
        <v>2888</v>
      </c>
      <c r="C2826" s="0" t="n">
        <v>12845663.56</v>
      </c>
      <c r="D2826" s="0" t="n">
        <v>27</v>
      </c>
      <c r="E2826" s="0" t="n">
        <v>0.00178491708303</v>
      </c>
    </row>
    <row r="2827" customFormat="false" ht="12.8" hidden="false" customHeight="false" outlineLevel="0" collapsed="false">
      <c r="A2827" s="0" t="n">
        <v>4205074868</v>
      </c>
      <c r="B2827" s="0" t="s">
        <v>2889</v>
      </c>
      <c r="C2827" s="0" t="n">
        <v>12826921.44</v>
      </c>
      <c r="D2827" s="0" t="n">
        <v>26</v>
      </c>
      <c r="E2827" s="0" t="n">
        <v>0.00178231284775</v>
      </c>
    </row>
    <row r="2828" customFormat="false" ht="12.8" hidden="false" customHeight="false" outlineLevel="0" collapsed="false">
      <c r="A2828" s="0" t="n">
        <v>420504197737</v>
      </c>
      <c r="B2828" s="0" t="s">
        <v>2890</v>
      </c>
      <c r="C2828" s="0" t="n">
        <v>12819440.69</v>
      </c>
      <c r="D2828" s="0" t="n">
        <v>9</v>
      </c>
      <c r="E2828" s="0" t="n">
        <v>0.00178127339048</v>
      </c>
    </row>
    <row r="2829" customFormat="false" ht="12.8" hidden="false" customHeight="false" outlineLevel="0" collapsed="false">
      <c r="A2829" s="0" t="n">
        <v>7734680240</v>
      </c>
      <c r="B2829" s="0" t="s">
        <v>2891</v>
      </c>
      <c r="C2829" s="0" t="n">
        <v>12818036</v>
      </c>
      <c r="D2829" s="0" t="n">
        <v>1</v>
      </c>
      <c r="E2829" s="0" t="n">
        <v>0.00178107820747</v>
      </c>
    </row>
    <row r="2830" customFormat="false" ht="12.8" hidden="false" customHeight="false" outlineLevel="0" collapsed="false">
      <c r="A2830" s="0" t="n">
        <v>4346054247</v>
      </c>
      <c r="B2830" s="0" t="s">
        <v>2892</v>
      </c>
      <c r="C2830" s="0" t="n">
        <v>12811285.21</v>
      </c>
      <c r="D2830" s="0" t="n">
        <v>49</v>
      </c>
      <c r="E2830" s="0" t="n">
        <v>0.00178014017883</v>
      </c>
    </row>
    <row r="2831" customFormat="false" ht="12.8" hidden="false" customHeight="false" outlineLevel="0" collapsed="false">
      <c r="A2831" s="0" t="n">
        <v>263212762835</v>
      </c>
      <c r="C2831" s="0" t="n">
        <v>12808474.98</v>
      </c>
      <c r="D2831" s="0" t="n">
        <v>10</v>
      </c>
      <c r="E2831" s="0" t="n">
        <v>0.00177974969471</v>
      </c>
    </row>
    <row r="2832" customFormat="false" ht="12.8" hidden="false" customHeight="false" outlineLevel="0" collapsed="false">
      <c r="A2832" s="0" t="n">
        <v>6226004914</v>
      </c>
      <c r="B2832" s="0" t="s">
        <v>2893</v>
      </c>
      <c r="C2832" s="0" t="n">
        <v>12793722.83</v>
      </c>
      <c r="D2832" s="0" t="n">
        <v>18</v>
      </c>
      <c r="E2832" s="0" t="n">
        <v>0.00177769986954</v>
      </c>
    </row>
    <row r="2833" customFormat="false" ht="12.8" hidden="false" customHeight="false" outlineLevel="0" collapsed="false">
      <c r="A2833" s="0" t="n">
        <v>7202126055</v>
      </c>
      <c r="B2833" s="0" t="s">
        <v>2894</v>
      </c>
      <c r="C2833" s="0" t="n">
        <v>12782260.17</v>
      </c>
      <c r="D2833" s="0" t="n">
        <v>14</v>
      </c>
      <c r="E2833" s="0" t="n">
        <v>0.00177610712211</v>
      </c>
    </row>
    <row r="2834" customFormat="false" ht="12.8" hidden="false" customHeight="false" outlineLevel="0" collapsed="false">
      <c r="A2834" s="0" t="n">
        <v>4205191025</v>
      </c>
      <c r="B2834" s="0" t="s">
        <v>2895</v>
      </c>
      <c r="C2834" s="0" t="n">
        <v>12780807.59</v>
      </c>
      <c r="D2834" s="0" t="n">
        <v>13</v>
      </c>
      <c r="E2834" s="0" t="n">
        <v>0.00177590528475</v>
      </c>
    </row>
    <row r="2835" customFormat="false" ht="12.8" hidden="false" customHeight="false" outlineLevel="0" collapsed="false">
      <c r="A2835" s="0" t="n">
        <v>7202244274</v>
      </c>
      <c r="B2835" s="0" t="s">
        <v>2896</v>
      </c>
      <c r="C2835" s="0" t="n">
        <v>12780096.18</v>
      </c>
      <c r="D2835" s="0" t="n">
        <v>11</v>
      </c>
      <c r="E2835" s="0" t="n">
        <v>0.00177580643365</v>
      </c>
    </row>
    <row r="2836" customFormat="false" ht="12.8" hidden="false" customHeight="false" outlineLevel="0" collapsed="false">
      <c r="A2836" s="0" t="n">
        <v>6625041114</v>
      </c>
      <c r="B2836" s="0" t="s">
        <v>2897</v>
      </c>
      <c r="C2836" s="0" t="n">
        <v>12767430.36</v>
      </c>
      <c r="D2836" s="0" t="n">
        <v>7</v>
      </c>
      <c r="E2836" s="0" t="n">
        <v>0.001774046506</v>
      </c>
    </row>
    <row r="2837" customFormat="false" ht="12.8" hidden="false" customHeight="false" outlineLevel="0" collapsed="false">
      <c r="A2837" s="0" t="n">
        <v>7825697466</v>
      </c>
      <c r="B2837" s="0" t="s">
        <v>2345</v>
      </c>
      <c r="C2837" s="0" t="n">
        <v>12765197.94</v>
      </c>
      <c r="D2837" s="0" t="n">
        <v>36</v>
      </c>
      <c r="E2837" s="0" t="n">
        <v>0.00177373630914</v>
      </c>
    </row>
    <row r="2838" customFormat="false" ht="12.8" hidden="false" customHeight="false" outlineLevel="0" collapsed="false">
      <c r="A2838" s="0" t="n">
        <v>5262113219</v>
      </c>
      <c r="B2838" s="0" t="s">
        <v>2898</v>
      </c>
      <c r="C2838" s="0" t="n">
        <v>12740756</v>
      </c>
      <c r="D2838" s="0" t="n">
        <v>12</v>
      </c>
      <c r="E2838" s="0" t="n">
        <v>0.00177034007849</v>
      </c>
    </row>
    <row r="2839" customFormat="false" ht="12.8" hidden="false" customHeight="false" outlineLevel="0" collapsed="false">
      <c r="A2839" s="0" t="n">
        <v>6164082490</v>
      </c>
      <c r="B2839" s="0" t="s">
        <v>2899</v>
      </c>
      <c r="C2839" s="0" t="n">
        <v>12739104.45</v>
      </c>
      <c r="D2839" s="0" t="n">
        <v>28</v>
      </c>
      <c r="E2839" s="0" t="n">
        <v>0.00177011059406</v>
      </c>
    </row>
    <row r="2840" customFormat="false" ht="12.8" hidden="false" customHeight="false" outlineLevel="0" collapsed="false">
      <c r="A2840" s="0" t="n">
        <v>2633002866</v>
      </c>
      <c r="B2840" s="0" t="s">
        <v>2900</v>
      </c>
      <c r="C2840" s="0" t="n">
        <v>12736000</v>
      </c>
      <c r="D2840" s="0" t="n">
        <v>1</v>
      </c>
      <c r="E2840" s="0" t="n">
        <v>0.0017696792278</v>
      </c>
    </row>
    <row r="2841" customFormat="false" ht="12.8" hidden="false" customHeight="false" outlineLevel="0" collapsed="false">
      <c r="A2841" s="0" t="n">
        <v>7724822520</v>
      </c>
      <c r="B2841" s="0" t="s">
        <v>2901</v>
      </c>
      <c r="C2841" s="0" t="n">
        <v>12733786</v>
      </c>
      <c r="D2841" s="0" t="n">
        <v>7</v>
      </c>
      <c r="E2841" s="0" t="n">
        <v>0.00176937159041</v>
      </c>
    </row>
    <row r="2842" customFormat="false" ht="12.8" hidden="false" customHeight="false" outlineLevel="0" collapsed="false">
      <c r="A2842" s="0" t="n">
        <v>274072286</v>
      </c>
      <c r="B2842" s="0" t="s">
        <v>2902</v>
      </c>
      <c r="C2842" s="0" t="n">
        <v>12724018.26</v>
      </c>
      <c r="D2842" s="0" t="n">
        <v>38</v>
      </c>
      <c r="E2842" s="0" t="n">
        <v>0.00176801435371</v>
      </c>
    </row>
    <row r="2843" customFormat="false" ht="12.8" hidden="false" customHeight="false" outlineLevel="0" collapsed="false">
      <c r="A2843" s="0" t="n">
        <v>1410001240</v>
      </c>
      <c r="B2843" s="0" t="s">
        <v>2903</v>
      </c>
      <c r="C2843" s="0" t="n">
        <v>12711874.66</v>
      </c>
      <c r="D2843" s="0" t="n">
        <v>10</v>
      </c>
      <c r="E2843" s="0" t="n">
        <v>0.00176632698902</v>
      </c>
    </row>
    <row r="2844" customFormat="false" ht="12.8" hidden="false" customHeight="false" outlineLevel="0" collapsed="false">
      <c r="A2844" s="0" t="n">
        <v>3808094358</v>
      </c>
      <c r="B2844" s="0" t="s">
        <v>2904</v>
      </c>
      <c r="C2844" s="0" t="n">
        <v>12702458.33</v>
      </c>
      <c r="D2844" s="0" t="n">
        <v>27</v>
      </c>
      <c r="E2844" s="0" t="n">
        <v>0.00176501858108</v>
      </c>
    </row>
    <row r="2845" customFormat="false" ht="12.8" hidden="false" customHeight="false" outlineLevel="0" collapsed="false">
      <c r="A2845" s="0" t="n">
        <v>4205162232</v>
      </c>
      <c r="B2845" s="0" t="s">
        <v>1006</v>
      </c>
      <c r="C2845" s="0" t="n">
        <v>12686022.5</v>
      </c>
      <c r="D2845" s="0" t="n">
        <v>5</v>
      </c>
      <c r="E2845" s="0" t="n">
        <v>0.00176273480698</v>
      </c>
    </row>
    <row r="2846" customFormat="false" ht="12.8" hidden="false" customHeight="false" outlineLevel="0" collapsed="false">
      <c r="A2846" s="0" t="n">
        <v>2722105493</v>
      </c>
      <c r="B2846" s="0" t="s">
        <v>2905</v>
      </c>
      <c r="C2846" s="0" t="n">
        <v>12684310</v>
      </c>
      <c r="D2846" s="0" t="n">
        <v>8</v>
      </c>
      <c r="E2846" s="0" t="n">
        <v>0.00176249685348</v>
      </c>
    </row>
    <row r="2847" customFormat="false" ht="12.8" hidden="false" customHeight="false" outlineLevel="0" collapsed="false">
      <c r="A2847" s="0" t="n">
        <v>6829018018</v>
      </c>
      <c r="B2847" s="0" t="s">
        <v>2906</v>
      </c>
      <c r="C2847" s="0" t="n">
        <v>12683225.66</v>
      </c>
      <c r="D2847" s="0" t="n">
        <v>38</v>
      </c>
      <c r="E2847" s="0" t="n">
        <v>0.00176234618342</v>
      </c>
    </row>
    <row r="2848" customFormat="false" ht="12.8" hidden="false" customHeight="false" outlineLevel="0" collapsed="false">
      <c r="A2848" s="0" t="n">
        <v>5027122742</v>
      </c>
      <c r="B2848" s="0" t="s">
        <v>2907</v>
      </c>
      <c r="C2848" s="0" t="n">
        <v>12674930.55</v>
      </c>
      <c r="D2848" s="0" t="n">
        <v>45</v>
      </c>
      <c r="E2848" s="0" t="n">
        <v>0.00176119357005</v>
      </c>
    </row>
    <row r="2849" customFormat="false" ht="12.8" hidden="false" customHeight="false" outlineLevel="0" collapsed="false">
      <c r="A2849" s="0" t="n">
        <v>4205198091</v>
      </c>
      <c r="B2849" s="0" t="s">
        <v>2908</v>
      </c>
      <c r="C2849" s="0" t="n">
        <v>12673672.66</v>
      </c>
      <c r="D2849" s="0" t="n">
        <v>18</v>
      </c>
      <c r="E2849" s="0" t="n">
        <v>0.00176101878504</v>
      </c>
    </row>
    <row r="2850" customFormat="false" ht="12.8" hidden="false" customHeight="false" outlineLevel="0" collapsed="false">
      <c r="A2850" s="0" t="n">
        <v>5256120384</v>
      </c>
      <c r="B2850" s="0" t="s">
        <v>2909</v>
      </c>
      <c r="C2850" s="0" t="n">
        <v>12672310.77</v>
      </c>
      <c r="D2850" s="0" t="n">
        <v>16</v>
      </c>
      <c r="E2850" s="0" t="n">
        <v>0.00176082954914</v>
      </c>
    </row>
    <row r="2851" customFormat="false" ht="12.8" hidden="false" customHeight="false" outlineLevel="0" collapsed="false">
      <c r="A2851" s="0" t="n">
        <v>6454062707</v>
      </c>
      <c r="B2851" s="0" t="s">
        <v>2910</v>
      </c>
      <c r="C2851" s="0" t="n">
        <v>12667480.58</v>
      </c>
      <c r="D2851" s="0" t="n">
        <v>10</v>
      </c>
      <c r="E2851" s="0" t="n">
        <v>0.00176015838968</v>
      </c>
    </row>
    <row r="2852" customFormat="false" ht="12.8" hidden="false" customHeight="false" outlineLevel="0" collapsed="false">
      <c r="A2852" s="0" t="n">
        <v>7842446007</v>
      </c>
      <c r="B2852" s="0" t="s">
        <v>2911</v>
      </c>
      <c r="C2852" s="0" t="n">
        <v>12663292.85</v>
      </c>
      <c r="D2852" s="0" t="n">
        <v>9</v>
      </c>
      <c r="E2852" s="0" t="n">
        <v>0.00175957650064</v>
      </c>
    </row>
    <row r="2853" customFormat="false" ht="12.8" hidden="false" customHeight="false" outlineLevel="0" collapsed="false">
      <c r="A2853" s="0" t="n">
        <v>3460006180</v>
      </c>
      <c r="B2853" s="0" t="s">
        <v>2912</v>
      </c>
      <c r="C2853" s="0" t="n">
        <v>12654168</v>
      </c>
      <c r="D2853" s="0" t="n">
        <v>29</v>
      </c>
      <c r="E2853" s="0" t="n">
        <v>0.00175830859412</v>
      </c>
    </row>
    <row r="2854" customFormat="false" ht="12.8" hidden="false" customHeight="false" outlineLevel="0" collapsed="false">
      <c r="A2854" s="0" t="n">
        <v>5503240985</v>
      </c>
      <c r="B2854" s="0" t="s">
        <v>2913</v>
      </c>
      <c r="C2854" s="0" t="n">
        <v>12636581.4</v>
      </c>
      <c r="D2854" s="0" t="n">
        <v>13</v>
      </c>
      <c r="E2854" s="0" t="n">
        <v>0.00175586491944</v>
      </c>
    </row>
    <row r="2855" customFormat="false" ht="12.8" hidden="false" customHeight="false" outlineLevel="0" collapsed="false">
      <c r="A2855" s="0" t="n">
        <v>3662133569</v>
      </c>
      <c r="B2855" s="0" t="s">
        <v>2914</v>
      </c>
      <c r="C2855" s="0" t="n">
        <v>12623993.04</v>
      </c>
      <c r="D2855" s="0" t="n">
        <v>21</v>
      </c>
      <c r="E2855" s="0" t="n">
        <v>0.00175411575493</v>
      </c>
    </row>
    <row r="2856" customFormat="false" ht="12.8" hidden="false" customHeight="false" outlineLevel="0" collapsed="false">
      <c r="A2856" s="0" t="n">
        <v>5030029380</v>
      </c>
      <c r="B2856" s="0" t="s">
        <v>2915</v>
      </c>
      <c r="C2856" s="0" t="n">
        <v>12601856.14</v>
      </c>
      <c r="D2856" s="0" t="n">
        <v>5</v>
      </c>
      <c r="E2856" s="0" t="n">
        <v>0.00175103981177</v>
      </c>
    </row>
    <row r="2857" customFormat="false" ht="12.8" hidden="false" customHeight="false" outlineLevel="0" collapsed="false">
      <c r="A2857" s="0" t="n">
        <v>222212679080</v>
      </c>
      <c r="B2857" s="0" t="s">
        <v>2916</v>
      </c>
      <c r="C2857" s="0" t="n">
        <v>12578783.9</v>
      </c>
      <c r="D2857" s="0" t="n">
        <v>6</v>
      </c>
      <c r="E2857" s="0" t="n">
        <v>0.00174783390223</v>
      </c>
    </row>
    <row r="2858" customFormat="false" ht="12.8" hidden="false" customHeight="false" outlineLevel="0" collapsed="false">
      <c r="A2858" s="0" t="n">
        <v>32302619262</v>
      </c>
      <c r="C2858" s="0" t="n">
        <v>12575871.54</v>
      </c>
      <c r="D2858" s="0" t="n">
        <v>34</v>
      </c>
      <c r="E2858" s="0" t="n">
        <v>0.00174742922706</v>
      </c>
    </row>
    <row r="2859" customFormat="false" ht="12.8" hidden="false" customHeight="false" outlineLevel="0" collapsed="false">
      <c r="A2859" s="0" t="n">
        <v>6025033922</v>
      </c>
      <c r="B2859" s="0" t="s">
        <v>2917</v>
      </c>
      <c r="C2859" s="0" t="n">
        <v>12571212.9</v>
      </c>
      <c r="D2859" s="0" t="n">
        <v>35</v>
      </c>
      <c r="E2859" s="0" t="n">
        <v>0.00174678190463</v>
      </c>
    </row>
    <row r="2860" customFormat="false" ht="12.8" hidden="false" customHeight="false" outlineLevel="0" collapsed="false">
      <c r="A2860" s="0" t="n">
        <v>7841330835</v>
      </c>
      <c r="B2860" s="0" t="s">
        <v>2918</v>
      </c>
      <c r="C2860" s="0" t="n">
        <v>12566435.74</v>
      </c>
      <c r="D2860" s="0" t="n">
        <v>13</v>
      </c>
      <c r="E2860" s="0" t="n">
        <v>0.00174611811374</v>
      </c>
    </row>
    <row r="2861" customFormat="false" ht="12.8" hidden="false" customHeight="false" outlineLevel="0" collapsed="false">
      <c r="A2861" s="0" t="n">
        <v>7706753496</v>
      </c>
      <c r="B2861" s="0" t="s">
        <v>2919</v>
      </c>
      <c r="C2861" s="0" t="n">
        <v>12565098</v>
      </c>
      <c r="D2861" s="0" t="n">
        <v>2</v>
      </c>
      <c r="E2861" s="0" t="n">
        <v>0.0017459322335</v>
      </c>
    </row>
    <row r="2862" customFormat="false" ht="12.8" hidden="false" customHeight="false" outlineLevel="0" collapsed="false">
      <c r="A2862" s="0" t="n">
        <v>6671256668</v>
      </c>
      <c r="B2862" s="0" t="s">
        <v>2920</v>
      </c>
      <c r="C2862" s="0" t="n">
        <v>12563635.54</v>
      </c>
      <c r="D2862" s="0" t="n">
        <v>71</v>
      </c>
      <c r="E2862" s="0" t="n">
        <v>0.0017457290233</v>
      </c>
    </row>
    <row r="2863" customFormat="false" ht="12.8" hidden="false" customHeight="false" outlineLevel="0" collapsed="false">
      <c r="A2863" s="0" t="n">
        <v>7730150210</v>
      </c>
      <c r="B2863" s="0" t="s">
        <v>2921</v>
      </c>
      <c r="C2863" s="0" t="n">
        <v>12560571</v>
      </c>
      <c r="D2863" s="0" t="n">
        <v>13</v>
      </c>
      <c r="E2863" s="0" t="n">
        <v>0.00174530320257</v>
      </c>
    </row>
    <row r="2864" customFormat="false" ht="12.8" hidden="false" customHeight="false" outlineLevel="0" collapsed="false">
      <c r="A2864" s="0" t="n">
        <v>7703765895</v>
      </c>
      <c r="B2864" s="0" t="s">
        <v>2922</v>
      </c>
      <c r="C2864" s="0" t="n">
        <v>12558857.95</v>
      </c>
      <c r="D2864" s="0" t="n">
        <v>6</v>
      </c>
      <c r="E2864" s="0" t="n">
        <v>0.00174506517266</v>
      </c>
    </row>
    <row r="2865" customFormat="false" ht="12.8" hidden="false" customHeight="false" outlineLevel="0" collapsed="false">
      <c r="A2865" s="0" t="n">
        <v>7202209417</v>
      </c>
      <c r="B2865" s="0" t="s">
        <v>2923</v>
      </c>
      <c r="C2865" s="0" t="n">
        <v>12554181.92</v>
      </c>
      <c r="D2865" s="0" t="n">
        <v>7</v>
      </c>
      <c r="E2865" s="0" t="n">
        <v>0.00174441543387</v>
      </c>
    </row>
    <row r="2866" customFormat="false" ht="12.8" hidden="false" customHeight="false" outlineLevel="0" collapsed="false">
      <c r="A2866" s="0" t="n">
        <v>7724591230</v>
      </c>
      <c r="B2866" s="0" t="s">
        <v>2924</v>
      </c>
      <c r="C2866" s="0" t="n">
        <v>12542834.9</v>
      </c>
      <c r="D2866" s="0" t="n">
        <v>21</v>
      </c>
      <c r="E2866" s="0" t="n">
        <v>0.00174283875473</v>
      </c>
    </row>
    <row r="2867" customFormat="false" ht="12.8" hidden="false" customHeight="false" outlineLevel="0" collapsed="false">
      <c r="A2867" s="0" t="n">
        <v>400900515170</v>
      </c>
      <c r="B2867" s="0" t="s">
        <v>2925</v>
      </c>
      <c r="C2867" s="0" t="n">
        <v>12542363.35</v>
      </c>
      <c r="D2867" s="0" t="n">
        <v>41</v>
      </c>
      <c r="E2867" s="0" t="n">
        <v>0.00174277323241</v>
      </c>
    </row>
    <row r="2868" customFormat="false" ht="12.8" hidden="false" customHeight="false" outlineLevel="0" collapsed="false">
      <c r="A2868" s="0" t="n">
        <v>277035821</v>
      </c>
      <c r="B2868" s="0" t="s">
        <v>2926</v>
      </c>
      <c r="C2868" s="0" t="n">
        <v>12524036.3</v>
      </c>
      <c r="D2868" s="0" t="n">
        <v>35</v>
      </c>
      <c r="E2868" s="0" t="n">
        <v>0.00174022667151</v>
      </c>
    </row>
    <row r="2869" customFormat="false" ht="12.8" hidden="false" customHeight="false" outlineLevel="0" collapsed="false">
      <c r="A2869" s="0" t="n">
        <v>3808005693</v>
      </c>
      <c r="B2869" s="0" t="s">
        <v>2927</v>
      </c>
      <c r="C2869" s="0" t="n">
        <v>12481417</v>
      </c>
      <c r="D2869" s="0" t="n">
        <v>5</v>
      </c>
      <c r="E2869" s="0" t="n">
        <v>0.00173430467952</v>
      </c>
    </row>
    <row r="2870" customFormat="false" ht="12.8" hidden="false" customHeight="false" outlineLevel="0" collapsed="false">
      <c r="A2870" s="0" t="n">
        <v>278133290</v>
      </c>
      <c r="B2870" s="0" t="s">
        <v>2928</v>
      </c>
      <c r="C2870" s="0" t="n">
        <v>12464553.2</v>
      </c>
      <c r="D2870" s="0" t="n">
        <v>13</v>
      </c>
      <c r="E2870" s="0" t="n">
        <v>0.00173196143859</v>
      </c>
    </row>
    <row r="2871" customFormat="false" ht="12.8" hidden="false" customHeight="false" outlineLevel="0" collapsed="false">
      <c r="A2871" s="0" t="n">
        <v>6672171745</v>
      </c>
      <c r="B2871" s="0" t="s">
        <v>2929</v>
      </c>
      <c r="C2871" s="0" t="n">
        <v>12457281.2</v>
      </c>
      <c r="D2871" s="0" t="n">
        <v>19</v>
      </c>
      <c r="E2871" s="0" t="n">
        <v>0.00173095098732</v>
      </c>
    </row>
    <row r="2872" customFormat="false" ht="12.8" hidden="false" customHeight="false" outlineLevel="0" collapsed="false">
      <c r="A2872" s="0" t="n">
        <v>3811110095</v>
      </c>
      <c r="B2872" s="0" t="s">
        <v>2930</v>
      </c>
      <c r="C2872" s="0" t="n">
        <v>12425073</v>
      </c>
      <c r="D2872" s="0" t="n">
        <v>11</v>
      </c>
      <c r="E2872" s="0" t="n">
        <v>0.00172647562751</v>
      </c>
    </row>
    <row r="2873" customFormat="false" ht="12.8" hidden="false" customHeight="false" outlineLevel="0" collapsed="false">
      <c r="A2873" s="0" t="n">
        <v>3665086035</v>
      </c>
      <c r="B2873" s="0" t="s">
        <v>2931</v>
      </c>
      <c r="C2873" s="0" t="n">
        <v>12402347.89</v>
      </c>
      <c r="D2873" s="0" t="n">
        <v>50</v>
      </c>
      <c r="E2873" s="0" t="n">
        <v>0.00172331795202</v>
      </c>
    </row>
    <row r="2874" customFormat="false" ht="12.8" hidden="false" customHeight="false" outlineLevel="0" collapsed="false">
      <c r="A2874" s="0" t="n">
        <v>7604199430</v>
      </c>
      <c r="B2874" s="0" t="s">
        <v>2932</v>
      </c>
      <c r="C2874" s="0" t="n">
        <v>12390131.94</v>
      </c>
      <c r="D2874" s="0" t="n">
        <v>34</v>
      </c>
      <c r="E2874" s="0" t="n">
        <v>0.00172162053423</v>
      </c>
    </row>
    <row r="2875" customFormat="false" ht="12.8" hidden="false" customHeight="false" outlineLevel="0" collapsed="false">
      <c r="A2875" s="0" t="n">
        <v>7720714770</v>
      </c>
      <c r="B2875" s="0" t="s">
        <v>2933</v>
      </c>
      <c r="C2875" s="0" t="n">
        <v>12380109.7</v>
      </c>
      <c r="D2875" s="0" t="n">
        <v>35</v>
      </c>
      <c r="E2875" s="0" t="n">
        <v>0.00172022793451</v>
      </c>
    </row>
    <row r="2876" customFormat="false" ht="12.8" hidden="false" customHeight="false" outlineLevel="0" collapsed="false">
      <c r="A2876" s="0" t="n">
        <v>5190930000</v>
      </c>
      <c r="B2876" s="0" t="s">
        <v>2934</v>
      </c>
      <c r="C2876" s="0" t="n">
        <v>12379231.38</v>
      </c>
      <c r="D2876" s="0" t="n">
        <v>25</v>
      </c>
      <c r="E2876" s="0" t="n">
        <v>0.00172010589112</v>
      </c>
    </row>
    <row r="2877" customFormat="false" ht="12.8" hidden="false" customHeight="false" outlineLevel="0" collapsed="false">
      <c r="A2877" s="0" t="n">
        <v>2130058037</v>
      </c>
      <c r="B2877" s="0" t="s">
        <v>2935</v>
      </c>
      <c r="C2877" s="0" t="n">
        <v>12373279.84</v>
      </c>
      <c r="D2877" s="0" t="n">
        <v>62</v>
      </c>
      <c r="E2877" s="0" t="n">
        <v>0.00171927891902</v>
      </c>
    </row>
    <row r="2878" customFormat="false" ht="12.8" hidden="false" customHeight="false" outlineLevel="0" collapsed="false">
      <c r="A2878" s="0" t="n">
        <v>3445105645</v>
      </c>
      <c r="B2878" s="0" t="s">
        <v>2936</v>
      </c>
      <c r="C2878" s="0" t="n">
        <v>12349297.62</v>
      </c>
      <c r="D2878" s="0" t="n">
        <v>186</v>
      </c>
      <c r="E2878" s="0" t="n">
        <v>0.0017159465669</v>
      </c>
    </row>
    <row r="2879" customFormat="false" ht="12.8" hidden="false" customHeight="false" outlineLevel="0" collapsed="false">
      <c r="A2879" s="0" t="n">
        <v>5404105086</v>
      </c>
      <c r="B2879" s="0" t="s">
        <v>2937</v>
      </c>
      <c r="C2879" s="0" t="n">
        <v>12344754.65</v>
      </c>
      <c r="D2879" s="0" t="n">
        <v>45</v>
      </c>
      <c r="E2879" s="0" t="n">
        <v>0.00171531531693</v>
      </c>
    </row>
    <row r="2880" customFormat="false" ht="12.8" hidden="false" customHeight="false" outlineLevel="0" collapsed="false">
      <c r="A2880" s="0" t="n">
        <v>7714847187</v>
      </c>
      <c r="B2880" s="0" t="s">
        <v>2938</v>
      </c>
      <c r="C2880" s="0" t="n">
        <v>12339824.92</v>
      </c>
      <c r="D2880" s="0" t="n">
        <v>18</v>
      </c>
      <c r="E2880" s="0" t="n">
        <v>0.00171463032629</v>
      </c>
    </row>
    <row r="2881" customFormat="false" ht="12.8" hidden="false" customHeight="false" outlineLevel="0" collapsed="false">
      <c r="A2881" s="0" t="n">
        <v>2221125467</v>
      </c>
      <c r="B2881" s="0" t="s">
        <v>2939</v>
      </c>
      <c r="C2881" s="0" t="n">
        <v>12334563.86</v>
      </c>
      <c r="D2881" s="0" t="n">
        <v>14</v>
      </c>
      <c r="E2881" s="0" t="n">
        <v>0.00171389929703</v>
      </c>
    </row>
    <row r="2882" customFormat="false" ht="12.8" hidden="false" customHeight="false" outlineLevel="0" collapsed="false">
      <c r="A2882" s="0" t="n">
        <v>1650099060</v>
      </c>
      <c r="B2882" s="0" t="s">
        <v>2940</v>
      </c>
      <c r="C2882" s="0" t="n">
        <v>12319954.9</v>
      </c>
      <c r="D2882" s="0" t="n">
        <v>39</v>
      </c>
      <c r="E2882" s="0" t="n">
        <v>0.00171186936824</v>
      </c>
    </row>
    <row r="2883" customFormat="false" ht="12.8" hidden="false" customHeight="false" outlineLevel="0" collapsed="false">
      <c r="A2883" s="0" t="n">
        <v>7707549729</v>
      </c>
      <c r="B2883" s="0" t="s">
        <v>2941</v>
      </c>
      <c r="C2883" s="0" t="n">
        <v>12314163.91</v>
      </c>
      <c r="D2883" s="0" t="n">
        <v>7</v>
      </c>
      <c r="E2883" s="0" t="n">
        <v>0.00171106470471</v>
      </c>
    </row>
    <row r="2884" customFormat="false" ht="12.8" hidden="false" customHeight="false" outlineLevel="0" collapsed="false">
      <c r="A2884" s="0" t="n">
        <v>2226002532</v>
      </c>
      <c r="B2884" s="0" t="s">
        <v>2942</v>
      </c>
      <c r="C2884" s="0" t="n">
        <v>12309717.37</v>
      </c>
      <c r="D2884" s="0" t="n">
        <v>18</v>
      </c>
      <c r="E2884" s="0" t="n">
        <v>0.00171044685378</v>
      </c>
    </row>
    <row r="2885" customFormat="false" ht="12.8" hidden="false" customHeight="false" outlineLevel="0" collapsed="false">
      <c r="A2885" s="0" t="n">
        <v>2634047098</v>
      </c>
      <c r="B2885" s="0" t="s">
        <v>2943</v>
      </c>
      <c r="C2885" s="0" t="n">
        <v>12307208.88</v>
      </c>
      <c r="D2885" s="0" t="n">
        <v>93</v>
      </c>
      <c r="E2885" s="0" t="n">
        <v>0.00171009829673</v>
      </c>
    </row>
    <row r="2886" customFormat="false" ht="12.8" hidden="false" customHeight="false" outlineLevel="0" collapsed="false">
      <c r="A2886" s="0" t="n">
        <v>3444182478</v>
      </c>
      <c r="B2886" s="0" t="s">
        <v>2944</v>
      </c>
      <c r="C2886" s="0" t="n">
        <v>12300486.03</v>
      </c>
      <c r="D2886" s="0" t="n">
        <v>22</v>
      </c>
      <c r="E2886" s="0" t="n">
        <v>0.00170916415037</v>
      </c>
    </row>
    <row r="2887" customFormat="false" ht="12.8" hidden="false" customHeight="false" outlineLevel="0" collapsed="false">
      <c r="A2887" s="0" t="n">
        <v>5505039351</v>
      </c>
      <c r="B2887" s="0" t="s">
        <v>2945</v>
      </c>
      <c r="C2887" s="0" t="n">
        <v>12295845.24</v>
      </c>
      <c r="D2887" s="0" t="n">
        <v>12</v>
      </c>
      <c r="E2887" s="0" t="n">
        <v>0.00170851930822</v>
      </c>
    </row>
    <row r="2888" customFormat="false" ht="12.8" hidden="false" customHeight="false" outlineLevel="0" collapsed="false">
      <c r="A2888" s="0" t="n">
        <v>278177272</v>
      </c>
      <c r="B2888" s="0" t="s">
        <v>2946</v>
      </c>
      <c r="C2888" s="0" t="n">
        <v>12270894.49</v>
      </c>
      <c r="D2888" s="0" t="n">
        <v>21</v>
      </c>
      <c r="E2888" s="0" t="n">
        <v>0.00170505237794</v>
      </c>
    </row>
    <row r="2889" customFormat="false" ht="12.8" hidden="false" customHeight="false" outlineLevel="0" collapsed="false">
      <c r="A2889" s="0" t="n">
        <v>2635099684</v>
      </c>
      <c r="B2889" s="0" t="s">
        <v>2947</v>
      </c>
      <c r="C2889" s="0" t="n">
        <v>12270362.33</v>
      </c>
      <c r="D2889" s="0" t="n">
        <v>14</v>
      </c>
      <c r="E2889" s="0" t="n">
        <v>0.00170497843381</v>
      </c>
    </row>
    <row r="2890" customFormat="false" ht="12.8" hidden="false" customHeight="false" outlineLevel="0" collapsed="false">
      <c r="A2890" s="0" t="n">
        <v>7726013919</v>
      </c>
      <c r="B2890" s="0" t="s">
        <v>2948</v>
      </c>
      <c r="C2890" s="0" t="n">
        <v>12269719.95</v>
      </c>
      <c r="D2890" s="0" t="n">
        <v>4</v>
      </c>
      <c r="E2890" s="0" t="n">
        <v>0.0017048891745</v>
      </c>
    </row>
    <row r="2891" customFormat="false" ht="12.8" hidden="false" customHeight="false" outlineLevel="0" collapsed="false">
      <c r="A2891" s="0" t="n">
        <v>2308054468</v>
      </c>
      <c r="B2891" s="0" t="s">
        <v>2949</v>
      </c>
      <c r="C2891" s="0" t="n">
        <v>12265987.16</v>
      </c>
      <c r="D2891" s="0" t="n">
        <v>51</v>
      </c>
      <c r="E2891" s="0" t="n">
        <v>0.0017043704998</v>
      </c>
    </row>
    <row r="2892" customFormat="false" ht="12.8" hidden="false" customHeight="false" outlineLevel="0" collapsed="false">
      <c r="A2892" s="0" t="n">
        <v>7715535977</v>
      </c>
      <c r="B2892" s="0" t="s">
        <v>2950</v>
      </c>
      <c r="C2892" s="0" t="n">
        <v>12249550</v>
      </c>
      <c r="D2892" s="0" t="n">
        <v>13</v>
      </c>
      <c r="E2892" s="0" t="n">
        <v>0.0017020865409</v>
      </c>
    </row>
    <row r="2893" customFormat="false" ht="12.8" hidden="false" customHeight="false" outlineLevel="0" collapsed="false">
      <c r="A2893" s="0" t="n">
        <v>9901005427</v>
      </c>
      <c r="B2893" s="0" t="s">
        <v>2951</v>
      </c>
      <c r="C2893" s="0" t="n">
        <v>12237947.74</v>
      </c>
      <c r="D2893" s="0" t="n">
        <v>74</v>
      </c>
      <c r="E2893" s="0" t="n">
        <v>0.00170047439591</v>
      </c>
    </row>
    <row r="2894" customFormat="false" ht="12.8" hidden="false" customHeight="false" outlineLevel="0" collapsed="false">
      <c r="A2894" s="0" t="n">
        <v>5405161372</v>
      </c>
      <c r="B2894" s="0" t="s">
        <v>2952</v>
      </c>
      <c r="C2894" s="0" t="n">
        <v>12233795.73</v>
      </c>
      <c r="D2894" s="0" t="n">
        <v>41</v>
      </c>
      <c r="E2894" s="0" t="n">
        <v>0.0016998974702</v>
      </c>
    </row>
    <row r="2895" customFormat="false" ht="12.8" hidden="false" customHeight="false" outlineLevel="0" collapsed="false">
      <c r="A2895" s="0" t="n">
        <v>2310104606</v>
      </c>
      <c r="B2895" s="0" t="s">
        <v>2953</v>
      </c>
      <c r="C2895" s="0" t="n">
        <v>12228586.43</v>
      </c>
      <c r="D2895" s="0" t="n">
        <v>116</v>
      </c>
      <c r="E2895" s="0" t="n">
        <v>0.00169917363305</v>
      </c>
    </row>
    <row r="2896" customFormat="false" ht="12.8" hidden="false" customHeight="false" outlineLevel="0" collapsed="false">
      <c r="A2896" s="0" t="n">
        <v>1832102729</v>
      </c>
      <c r="B2896" s="0" t="s">
        <v>2954</v>
      </c>
      <c r="C2896" s="0" t="n">
        <v>12212671.08</v>
      </c>
      <c r="D2896" s="0" t="n">
        <v>37</v>
      </c>
      <c r="E2896" s="0" t="n">
        <v>0.00169696218014</v>
      </c>
    </row>
    <row r="2897" customFormat="false" ht="12.8" hidden="false" customHeight="false" outlineLevel="0" collapsed="false">
      <c r="A2897" s="0" t="n">
        <v>2465253826</v>
      </c>
      <c r="B2897" s="0" t="s">
        <v>2955</v>
      </c>
      <c r="C2897" s="0" t="n">
        <v>12212649.5</v>
      </c>
      <c r="D2897" s="0" t="n">
        <v>10</v>
      </c>
      <c r="E2897" s="0" t="n">
        <v>0.00169695918157</v>
      </c>
    </row>
    <row r="2898" customFormat="false" ht="12.8" hidden="false" customHeight="false" outlineLevel="0" collapsed="false">
      <c r="A2898" s="0" t="n">
        <v>7610065315</v>
      </c>
      <c r="B2898" s="0" t="s">
        <v>2956</v>
      </c>
      <c r="C2898" s="0" t="n">
        <v>12209428.38</v>
      </c>
      <c r="D2898" s="0" t="n">
        <v>64</v>
      </c>
      <c r="E2898" s="0" t="n">
        <v>0.00169651160391</v>
      </c>
    </row>
    <row r="2899" customFormat="false" ht="12.8" hidden="false" customHeight="false" outlineLevel="0" collapsed="false">
      <c r="A2899" s="0" t="n">
        <v>5047005074</v>
      </c>
      <c r="B2899" s="0" t="s">
        <v>2957</v>
      </c>
      <c r="C2899" s="0" t="n">
        <v>12205673.09</v>
      </c>
      <c r="D2899" s="0" t="n">
        <v>31</v>
      </c>
      <c r="E2899" s="0" t="n">
        <v>0.00169598980282</v>
      </c>
    </row>
    <row r="2900" customFormat="false" ht="12.8" hidden="false" customHeight="false" outlineLevel="0" collapsed="false">
      <c r="A2900" s="0" t="n">
        <v>5433150069</v>
      </c>
      <c r="B2900" s="0" t="s">
        <v>2958</v>
      </c>
      <c r="C2900" s="0" t="n">
        <v>12201703.03</v>
      </c>
      <c r="D2900" s="0" t="n">
        <v>75</v>
      </c>
      <c r="E2900" s="0" t="n">
        <v>0.00169543815923</v>
      </c>
    </row>
    <row r="2901" customFormat="false" ht="12.8" hidden="false" customHeight="false" outlineLevel="0" collapsed="false">
      <c r="A2901" s="0" t="n">
        <v>5406373316</v>
      </c>
      <c r="B2901" s="0" t="s">
        <v>2959</v>
      </c>
      <c r="C2901" s="0" t="n">
        <v>12188782.9</v>
      </c>
      <c r="D2901" s="0" t="n">
        <v>8</v>
      </c>
      <c r="E2901" s="0" t="n">
        <v>0.00169364289497</v>
      </c>
    </row>
    <row r="2902" customFormat="false" ht="12.8" hidden="false" customHeight="false" outlineLevel="0" collapsed="false">
      <c r="A2902" s="0" t="n">
        <v>5404380815</v>
      </c>
      <c r="B2902" s="0" t="s">
        <v>2960</v>
      </c>
      <c r="C2902" s="0" t="n">
        <v>12180562.59</v>
      </c>
      <c r="D2902" s="0" t="n">
        <v>28</v>
      </c>
      <c r="E2902" s="0" t="n">
        <v>0.00169250067513</v>
      </c>
    </row>
    <row r="2903" customFormat="false" ht="12.8" hidden="false" customHeight="false" outlineLevel="0" collapsed="false">
      <c r="A2903" s="0" t="n">
        <v>7825496255</v>
      </c>
      <c r="B2903" s="0" t="s">
        <v>2961</v>
      </c>
      <c r="C2903" s="0" t="n">
        <v>12177000</v>
      </c>
      <c r="D2903" s="0" t="n">
        <v>1</v>
      </c>
      <c r="E2903" s="0" t="n">
        <v>0.00169200564988</v>
      </c>
    </row>
    <row r="2904" customFormat="false" ht="12.8" hidden="false" customHeight="false" outlineLevel="0" collapsed="false">
      <c r="A2904" s="0" t="n">
        <v>1901004203</v>
      </c>
      <c r="B2904" s="0" t="s">
        <v>2962</v>
      </c>
      <c r="C2904" s="0" t="n">
        <v>12175469.72</v>
      </c>
      <c r="D2904" s="0" t="n">
        <v>72</v>
      </c>
      <c r="E2904" s="0" t="n">
        <v>0.00169179301603</v>
      </c>
    </row>
    <row r="2905" customFormat="false" ht="12.8" hidden="false" customHeight="false" outlineLevel="0" collapsed="false">
      <c r="A2905" s="0" t="n">
        <v>6659173398</v>
      </c>
      <c r="B2905" s="0" t="s">
        <v>2963</v>
      </c>
      <c r="C2905" s="0" t="n">
        <v>12174958.99</v>
      </c>
      <c r="D2905" s="0" t="n">
        <v>1</v>
      </c>
      <c r="E2905" s="0" t="n">
        <v>0.00169172204962</v>
      </c>
    </row>
    <row r="2906" customFormat="false" ht="12.8" hidden="false" customHeight="false" outlineLevel="0" collapsed="false">
      <c r="A2906" s="0" t="n">
        <v>3665093258</v>
      </c>
      <c r="B2906" s="0" t="s">
        <v>2964</v>
      </c>
      <c r="C2906" s="0" t="n">
        <v>12171662.53</v>
      </c>
      <c r="D2906" s="0" t="n">
        <v>72</v>
      </c>
      <c r="E2906" s="0" t="n">
        <v>0.00169126400339</v>
      </c>
    </row>
    <row r="2907" customFormat="false" ht="12.8" hidden="false" customHeight="false" outlineLevel="0" collapsed="false">
      <c r="A2907" s="0" t="n">
        <v>7106074407</v>
      </c>
      <c r="B2907" s="0" t="s">
        <v>2965</v>
      </c>
      <c r="C2907" s="0" t="n">
        <v>12157018.37</v>
      </c>
      <c r="D2907" s="0" t="n">
        <v>14</v>
      </c>
      <c r="E2907" s="0" t="n">
        <v>0.00168922918352</v>
      </c>
    </row>
    <row r="2908" customFormat="false" ht="12.8" hidden="false" customHeight="false" outlineLevel="0" collapsed="false">
      <c r="A2908" s="0" t="n">
        <v>7702818008</v>
      </c>
      <c r="B2908" s="0" t="s">
        <v>2966</v>
      </c>
      <c r="C2908" s="0" t="n">
        <v>12146794.22</v>
      </c>
      <c r="D2908" s="0" t="n">
        <v>28</v>
      </c>
      <c r="E2908" s="0" t="n">
        <v>0.00168780852823</v>
      </c>
    </row>
    <row r="2909" customFormat="false" ht="12.8" hidden="false" customHeight="false" outlineLevel="0" collapsed="false">
      <c r="A2909" s="0" t="n">
        <v>552805682355</v>
      </c>
      <c r="B2909" s="0" t="s">
        <v>2967</v>
      </c>
      <c r="C2909" s="0" t="n">
        <v>12142513.68</v>
      </c>
      <c r="D2909" s="0" t="n">
        <v>33</v>
      </c>
      <c r="E2909" s="0" t="n">
        <v>0.00168721374315</v>
      </c>
    </row>
    <row r="2910" customFormat="false" ht="12.8" hidden="false" customHeight="false" outlineLevel="0" collapsed="false">
      <c r="A2910" s="0" t="n">
        <v>3442112683</v>
      </c>
      <c r="B2910" s="0" t="s">
        <v>2968</v>
      </c>
      <c r="C2910" s="0" t="n">
        <v>12119332.35</v>
      </c>
      <c r="D2910" s="0" t="n">
        <v>36</v>
      </c>
      <c r="E2910" s="0" t="n">
        <v>0.00168399267545</v>
      </c>
    </row>
    <row r="2911" customFormat="false" ht="12.8" hidden="false" customHeight="false" outlineLevel="0" collapsed="false">
      <c r="A2911" s="0" t="n">
        <v>5200000021</v>
      </c>
      <c r="B2911" s="0" t="s">
        <v>2969</v>
      </c>
      <c r="C2911" s="0" t="n">
        <v>12118607.44</v>
      </c>
      <c r="D2911" s="0" t="n">
        <v>13</v>
      </c>
      <c r="E2911" s="0" t="n">
        <v>0.00168389194853</v>
      </c>
    </row>
    <row r="2912" customFormat="false" ht="12.8" hidden="false" customHeight="false" outlineLevel="0" collapsed="false">
      <c r="A2912" s="0" t="n">
        <v>4027087380</v>
      </c>
      <c r="B2912" s="0" t="s">
        <v>2970</v>
      </c>
      <c r="C2912" s="0" t="n">
        <v>12108773.04</v>
      </c>
      <c r="D2912" s="0" t="n">
        <v>17</v>
      </c>
      <c r="E2912" s="0" t="n">
        <v>0.00168252544936</v>
      </c>
    </row>
    <row r="2913" customFormat="false" ht="12.8" hidden="false" customHeight="false" outlineLevel="0" collapsed="false">
      <c r="A2913" s="0" t="n">
        <v>1660120338</v>
      </c>
      <c r="B2913" s="0" t="s">
        <v>2971</v>
      </c>
      <c r="C2913" s="0" t="n">
        <v>12100309.19</v>
      </c>
      <c r="D2913" s="0" t="n">
        <v>11</v>
      </c>
      <c r="E2913" s="0" t="n">
        <v>0.00168134938941</v>
      </c>
    </row>
    <row r="2914" customFormat="false" ht="12.8" hidden="false" customHeight="false" outlineLevel="0" collapsed="false">
      <c r="A2914" s="0" t="n">
        <v>7725614265</v>
      </c>
      <c r="B2914" s="0" t="s">
        <v>2972</v>
      </c>
      <c r="C2914" s="0" t="n">
        <v>12093969.74</v>
      </c>
      <c r="D2914" s="0" t="n">
        <v>7</v>
      </c>
      <c r="E2914" s="0" t="n">
        <v>0.00168046851684</v>
      </c>
    </row>
    <row r="2915" customFormat="false" ht="12.8" hidden="false" customHeight="false" outlineLevel="0" collapsed="false">
      <c r="A2915" s="0" t="n">
        <v>1655155543</v>
      </c>
      <c r="B2915" s="0" t="s">
        <v>2973</v>
      </c>
      <c r="C2915" s="0" t="n">
        <v>12092386.85</v>
      </c>
      <c r="D2915" s="0" t="n">
        <v>6</v>
      </c>
      <c r="E2915" s="0" t="n">
        <v>0.00168024857278</v>
      </c>
    </row>
    <row r="2916" customFormat="false" ht="12.8" hidden="false" customHeight="false" outlineLevel="0" collapsed="false">
      <c r="A2916" s="0" t="n">
        <v>7713637236</v>
      </c>
      <c r="B2916" s="0" t="s">
        <v>2974</v>
      </c>
      <c r="C2916" s="0" t="n">
        <v>12089697.16</v>
      </c>
      <c r="D2916" s="0" t="n">
        <v>22</v>
      </c>
      <c r="E2916" s="0" t="n">
        <v>0.00167987483782</v>
      </c>
    </row>
    <row r="2917" customFormat="false" ht="12.8" hidden="false" customHeight="false" outlineLevel="0" collapsed="false">
      <c r="A2917" s="0" t="n">
        <v>7728756162</v>
      </c>
      <c r="B2917" s="0" t="s">
        <v>2975</v>
      </c>
      <c r="C2917" s="0" t="n">
        <v>12085640.79</v>
      </c>
      <c r="D2917" s="0" t="n">
        <v>3</v>
      </c>
      <c r="E2917" s="0" t="n">
        <v>0.00167931120137</v>
      </c>
    </row>
    <row r="2918" customFormat="false" ht="12.8" hidden="false" customHeight="false" outlineLevel="0" collapsed="false">
      <c r="A2918" s="0" t="n">
        <v>7727594448</v>
      </c>
      <c r="B2918" s="0" t="s">
        <v>2976</v>
      </c>
      <c r="C2918" s="0" t="n">
        <v>12074689.29</v>
      </c>
      <c r="D2918" s="0" t="n">
        <v>23</v>
      </c>
      <c r="E2918" s="0" t="n">
        <v>0.00167778948011</v>
      </c>
    </row>
    <row r="2919" customFormat="false" ht="12.8" hidden="false" customHeight="false" outlineLevel="0" collapsed="false">
      <c r="A2919" s="0" t="n">
        <v>5408172541</v>
      </c>
      <c r="B2919" s="0" t="s">
        <v>2977</v>
      </c>
      <c r="C2919" s="0" t="n">
        <v>12066290.25</v>
      </c>
      <c r="D2919" s="0" t="n">
        <v>22</v>
      </c>
      <c r="E2919" s="0" t="n">
        <v>0.00167662242557</v>
      </c>
    </row>
    <row r="2920" customFormat="false" ht="12.8" hidden="false" customHeight="false" outlineLevel="0" collapsed="false">
      <c r="A2920" s="0" t="n">
        <v>6658030333</v>
      </c>
      <c r="B2920" s="0" t="s">
        <v>2978</v>
      </c>
      <c r="C2920" s="0" t="n">
        <v>12060458.02</v>
      </c>
      <c r="D2920" s="0" t="n">
        <v>53</v>
      </c>
      <c r="E2920" s="0" t="n">
        <v>0.0016758120317</v>
      </c>
    </row>
    <row r="2921" customFormat="false" ht="12.8" hidden="false" customHeight="false" outlineLevel="0" collapsed="false">
      <c r="A2921" s="0" t="n">
        <v>5262106035</v>
      </c>
      <c r="B2921" s="0" t="s">
        <v>2979</v>
      </c>
      <c r="C2921" s="0" t="n">
        <v>12059076.14</v>
      </c>
      <c r="D2921" s="0" t="n">
        <v>46</v>
      </c>
      <c r="E2921" s="0" t="n">
        <v>0.00167562001817</v>
      </c>
    </row>
    <row r="2922" customFormat="false" ht="12.8" hidden="false" customHeight="false" outlineLevel="0" collapsed="false">
      <c r="A2922" s="0" t="n">
        <v>32600744653</v>
      </c>
      <c r="B2922" s="0" t="s">
        <v>2980</v>
      </c>
      <c r="C2922" s="0" t="n">
        <v>12056479.06</v>
      </c>
      <c r="D2922" s="0" t="n">
        <v>28</v>
      </c>
      <c r="E2922" s="0" t="n">
        <v>0.00167525915145</v>
      </c>
    </row>
    <row r="2923" customFormat="false" ht="12.8" hidden="false" customHeight="false" outlineLevel="0" collapsed="false">
      <c r="A2923" s="0" t="n">
        <v>7325078965</v>
      </c>
      <c r="B2923" s="0" t="s">
        <v>2981</v>
      </c>
      <c r="C2923" s="0" t="n">
        <v>12048799.08</v>
      </c>
      <c r="D2923" s="0" t="n">
        <v>19</v>
      </c>
      <c r="E2923" s="0" t="n">
        <v>0.00167419201098</v>
      </c>
    </row>
    <row r="2924" customFormat="false" ht="12.8" hidden="false" customHeight="false" outlineLevel="0" collapsed="false">
      <c r="A2924" s="0" t="n">
        <v>632501157139</v>
      </c>
      <c r="C2924" s="0" t="n">
        <v>12041990.75</v>
      </c>
      <c r="D2924" s="0" t="n">
        <v>18</v>
      </c>
      <c r="E2924" s="0" t="n">
        <v>0.00167324598709</v>
      </c>
    </row>
    <row r="2925" customFormat="false" ht="12.8" hidden="false" customHeight="false" outlineLevel="0" collapsed="false">
      <c r="A2925" s="0" t="n">
        <v>7707083893</v>
      </c>
      <c r="B2925" s="0" t="s">
        <v>2982</v>
      </c>
      <c r="C2925" s="0" t="n">
        <v>12038896.08</v>
      </c>
      <c r="D2925" s="0" t="n">
        <v>43</v>
      </c>
      <c r="E2925" s="0" t="n">
        <v>0.00167281597977</v>
      </c>
    </row>
    <row r="2926" customFormat="false" ht="12.8" hidden="false" customHeight="false" outlineLevel="0" collapsed="false">
      <c r="A2926" s="0" t="n">
        <v>142401968979</v>
      </c>
      <c r="C2926" s="0" t="n">
        <v>12032376.09</v>
      </c>
      <c r="D2926" s="0" t="n">
        <v>56</v>
      </c>
      <c r="E2926" s="0" t="n">
        <v>0.00167191002101</v>
      </c>
    </row>
    <row r="2927" customFormat="false" ht="12.8" hidden="false" customHeight="false" outlineLevel="0" collapsed="false">
      <c r="A2927" s="0" t="n">
        <v>7536086450</v>
      </c>
      <c r="B2927" s="0" t="s">
        <v>2983</v>
      </c>
      <c r="C2927" s="0" t="n">
        <v>12025282.9</v>
      </c>
      <c r="D2927" s="0" t="n">
        <v>17</v>
      </c>
      <c r="E2927" s="0" t="n">
        <v>0.00167092441556</v>
      </c>
    </row>
    <row r="2928" customFormat="false" ht="12.8" hidden="false" customHeight="false" outlineLevel="0" collapsed="false">
      <c r="A2928" s="0" t="n">
        <v>7103513751</v>
      </c>
      <c r="B2928" s="0" t="s">
        <v>2984</v>
      </c>
      <c r="C2928" s="0" t="n">
        <v>12022007.19</v>
      </c>
      <c r="D2928" s="0" t="n">
        <v>12</v>
      </c>
      <c r="E2928" s="0" t="n">
        <v>0.00167046925256</v>
      </c>
    </row>
    <row r="2929" customFormat="false" ht="12.8" hidden="false" customHeight="false" outlineLevel="0" collapsed="false">
      <c r="A2929" s="0" t="n">
        <v>7701366366</v>
      </c>
      <c r="B2929" s="0" t="s">
        <v>2985</v>
      </c>
      <c r="C2929" s="0" t="n">
        <v>12018912.93</v>
      </c>
      <c r="D2929" s="0" t="n">
        <v>14</v>
      </c>
      <c r="E2929" s="0" t="n">
        <v>0.00167003930221</v>
      </c>
    </row>
    <row r="2930" customFormat="false" ht="12.8" hidden="false" customHeight="false" outlineLevel="0" collapsed="false">
      <c r="A2930" s="0" t="n">
        <v>7451191576</v>
      </c>
      <c r="B2930" s="0" t="s">
        <v>2986</v>
      </c>
      <c r="C2930" s="0" t="n">
        <v>12000531.24</v>
      </c>
      <c r="D2930" s="0" t="n">
        <v>51</v>
      </c>
      <c r="E2930" s="0" t="n">
        <v>0.00166748514902</v>
      </c>
    </row>
    <row r="2931" customFormat="false" ht="12.8" hidden="false" customHeight="false" outlineLevel="0" collapsed="false">
      <c r="A2931" s="0" t="n">
        <v>2310144493</v>
      </c>
      <c r="B2931" s="0" t="s">
        <v>2987</v>
      </c>
      <c r="C2931" s="0" t="n">
        <v>11997664.83</v>
      </c>
      <c r="D2931" s="0" t="n">
        <v>54</v>
      </c>
      <c r="E2931" s="0" t="n">
        <v>0.00166708685865</v>
      </c>
    </row>
    <row r="2932" customFormat="false" ht="12.8" hidden="false" customHeight="false" outlineLevel="0" collapsed="false">
      <c r="A2932" s="0" t="n">
        <v>4825062781</v>
      </c>
      <c r="B2932" s="0" t="s">
        <v>2988</v>
      </c>
      <c r="C2932" s="0" t="n">
        <v>11996870.58</v>
      </c>
      <c r="D2932" s="0" t="n">
        <v>105</v>
      </c>
      <c r="E2932" s="0" t="n">
        <v>0.00166697649686</v>
      </c>
    </row>
    <row r="2933" customFormat="false" ht="12.8" hidden="false" customHeight="false" outlineLevel="0" collapsed="false">
      <c r="A2933" s="0" t="n">
        <v>6316150684</v>
      </c>
      <c r="B2933" s="0" t="s">
        <v>2989</v>
      </c>
      <c r="C2933" s="0" t="n">
        <v>11988476.49</v>
      </c>
      <c r="D2933" s="0" t="n">
        <v>5</v>
      </c>
      <c r="E2933" s="0" t="n">
        <v>0.00166581013013</v>
      </c>
    </row>
    <row r="2934" customFormat="false" ht="12.8" hidden="false" customHeight="false" outlineLevel="0" collapsed="false">
      <c r="A2934" s="0" t="n">
        <v>1832008540</v>
      </c>
      <c r="B2934" s="0" t="s">
        <v>2990</v>
      </c>
      <c r="C2934" s="0" t="n">
        <v>11987817.9</v>
      </c>
      <c r="D2934" s="0" t="n">
        <v>21</v>
      </c>
      <c r="E2934" s="0" t="n">
        <v>0.00166571861843</v>
      </c>
    </row>
    <row r="2935" customFormat="false" ht="12.8" hidden="false" customHeight="false" outlineLevel="0" collapsed="false">
      <c r="A2935" s="0" t="n">
        <v>2540110650</v>
      </c>
      <c r="B2935" s="0" t="s">
        <v>2991</v>
      </c>
      <c r="C2935" s="0" t="n">
        <v>11984965.25</v>
      </c>
      <c r="D2935" s="0" t="n">
        <v>13</v>
      </c>
      <c r="E2935" s="0" t="n">
        <v>0.00166532224001</v>
      </c>
    </row>
    <row r="2936" customFormat="false" ht="12.8" hidden="false" customHeight="false" outlineLevel="0" collapsed="false">
      <c r="A2936" s="0" t="n">
        <v>7733108569</v>
      </c>
      <c r="B2936" s="0" t="s">
        <v>2992</v>
      </c>
      <c r="C2936" s="0" t="n">
        <v>11970284.5</v>
      </c>
      <c r="D2936" s="0" t="n">
        <v>3</v>
      </c>
      <c r="E2936" s="0" t="n">
        <v>0.00166328233594</v>
      </c>
    </row>
    <row r="2937" customFormat="false" ht="12.8" hidden="false" customHeight="false" outlineLevel="0" collapsed="false">
      <c r="A2937" s="0" t="n">
        <v>7743801885</v>
      </c>
      <c r="B2937" s="0" t="s">
        <v>2993</v>
      </c>
      <c r="C2937" s="0" t="n">
        <v>11967875.8</v>
      </c>
      <c r="D2937" s="0" t="n">
        <v>5</v>
      </c>
      <c r="E2937" s="0" t="n">
        <v>0.0016629476448</v>
      </c>
    </row>
    <row r="2938" customFormat="false" ht="12.8" hidden="false" customHeight="false" outlineLevel="0" collapsed="false">
      <c r="A2938" s="0" t="n">
        <v>7604058849</v>
      </c>
      <c r="B2938" s="0" t="s">
        <v>2994</v>
      </c>
      <c r="C2938" s="0" t="n">
        <v>11963421.69</v>
      </c>
      <c r="D2938" s="0" t="n">
        <v>68</v>
      </c>
      <c r="E2938" s="0" t="n">
        <v>0.00166232874201</v>
      </c>
    </row>
    <row r="2939" customFormat="false" ht="12.8" hidden="false" customHeight="false" outlineLevel="0" collapsed="false">
      <c r="A2939" s="0" t="n">
        <v>7204157330</v>
      </c>
      <c r="B2939" s="0" t="s">
        <v>2995</v>
      </c>
      <c r="C2939" s="0" t="n">
        <v>11949843.29</v>
      </c>
      <c r="D2939" s="0" t="n">
        <v>78</v>
      </c>
      <c r="E2939" s="0" t="n">
        <v>0.0016604420105</v>
      </c>
    </row>
    <row r="2940" customFormat="false" ht="12.8" hidden="false" customHeight="false" outlineLevel="0" collapsed="false">
      <c r="A2940" s="0" t="n">
        <v>231103273743</v>
      </c>
      <c r="B2940" s="0" t="s">
        <v>2996</v>
      </c>
      <c r="C2940" s="0" t="n">
        <v>11949222.53</v>
      </c>
      <c r="D2940" s="0" t="n">
        <v>35</v>
      </c>
      <c r="E2940" s="0" t="n">
        <v>0.00166035575531</v>
      </c>
    </row>
    <row r="2941" customFormat="false" ht="12.8" hidden="false" customHeight="false" outlineLevel="0" collapsed="false">
      <c r="A2941" s="0" t="n">
        <v>7017188353</v>
      </c>
      <c r="B2941" s="0" t="s">
        <v>2997</v>
      </c>
      <c r="C2941" s="0" t="n">
        <v>11934756.78</v>
      </c>
      <c r="D2941" s="0" t="n">
        <v>4</v>
      </c>
      <c r="E2941" s="0" t="n">
        <v>0.00165834572569</v>
      </c>
    </row>
    <row r="2942" customFormat="false" ht="12.8" hidden="false" customHeight="false" outlineLevel="0" collapsed="false">
      <c r="A2942" s="0" t="n">
        <v>2124003375</v>
      </c>
      <c r="B2942" s="0" t="s">
        <v>2998</v>
      </c>
      <c r="C2942" s="0" t="n">
        <v>11912155.49</v>
      </c>
      <c r="D2942" s="0" t="n">
        <v>83</v>
      </c>
      <c r="E2942" s="0" t="n">
        <v>0.0016552052551</v>
      </c>
    </row>
    <row r="2943" customFormat="false" ht="12.8" hidden="false" customHeight="false" outlineLevel="0" collapsed="false">
      <c r="A2943" s="0" t="n">
        <v>4826084210</v>
      </c>
      <c r="B2943" s="0" t="s">
        <v>2999</v>
      </c>
      <c r="C2943" s="0" t="n">
        <v>11891274.6</v>
      </c>
      <c r="D2943" s="0" t="n">
        <v>84</v>
      </c>
      <c r="E2943" s="0" t="n">
        <v>0.00165230383572</v>
      </c>
    </row>
    <row r="2944" customFormat="false" ht="12.8" hidden="false" customHeight="false" outlineLevel="0" collapsed="false">
      <c r="A2944" s="0" t="n">
        <v>3443088899</v>
      </c>
      <c r="B2944" s="0" t="s">
        <v>3000</v>
      </c>
      <c r="C2944" s="0" t="n">
        <v>11889690</v>
      </c>
      <c r="D2944" s="0" t="n">
        <v>4</v>
      </c>
      <c r="E2944" s="0" t="n">
        <v>0.00165208365405</v>
      </c>
    </row>
    <row r="2945" customFormat="false" ht="12.8" hidden="false" customHeight="false" outlineLevel="0" collapsed="false">
      <c r="A2945" s="0" t="n">
        <v>7017255257</v>
      </c>
      <c r="B2945" s="0" t="s">
        <v>3001</v>
      </c>
      <c r="C2945" s="0" t="n">
        <v>11885047.05</v>
      </c>
      <c r="D2945" s="0" t="n">
        <v>72</v>
      </c>
      <c r="E2945" s="0" t="n">
        <v>0.00165143851176</v>
      </c>
    </row>
    <row r="2946" customFormat="false" ht="12.8" hidden="false" customHeight="false" outlineLevel="0" collapsed="false">
      <c r="A2946" s="0" t="n">
        <v>2538122909</v>
      </c>
      <c r="B2946" s="0" t="s">
        <v>3002</v>
      </c>
      <c r="C2946" s="0" t="n">
        <v>11855903.35</v>
      </c>
      <c r="D2946" s="0" t="n">
        <v>43</v>
      </c>
      <c r="E2946" s="0" t="n">
        <v>0.00164738896712</v>
      </c>
    </row>
    <row r="2947" customFormat="false" ht="12.8" hidden="false" customHeight="false" outlineLevel="0" collapsed="false">
      <c r="A2947" s="0" t="n">
        <v>6312095753</v>
      </c>
      <c r="B2947" s="0" t="s">
        <v>3003</v>
      </c>
      <c r="C2947" s="0" t="n">
        <v>11843080.74</v>
      </c>
      <c r="D2947" s="0" t="n">
        <v>3</v>
      </c>
      <c r="E2947" s="0" t="n">
        <v>0.00164560725335</v>
      </c>
    </row>
    <row r="2948" customFormat="false" ht="12.8" hidden="false" customHeight="false" outlineLevel="0" collapsed="false">
      <c r="A2948" s="0" t="n">
        <v>5262243666</v>
      </c>
      <c r="B2948" s="0" t="s">
        <v>3004</v>
      </c>
      <c r="C2948" s="0" t="n">
        <v>11838624</v>
      </c>
      <c r="D2948" s="0" t="n">
        <v>5</v>
      </c>
      <c r="E2948" s="0" t="n">
        <v>0.00164498798512</v>
      </c>
    </row>
    <row r="2949" customFormat="false" ht="12.8" hidden="false" customHeight="false" outlineLevel="0" collapsed="false">
      <c r="A2949" s="0" t="n">
        <v>3907029134</v>
      </c>
      <c r="B2949" s="0" t="s">
        <v>3005</v>
      </c>
      <c r="C2949" s="0" t="n">
        <v>11822010.34</v>
      </c>
      <c r="D2949" s="0" t="n">
        <v>24</v>
      </c>
      <c r="E2949" s="0" t="n">
        <v>0.00164267950138</v>
      </c>
    </row>
    <row r="2950" customFormat="false" ht="12.8" hidden="false" customHeight="false" outlineLevel="0" collapsed="false">
      <c r="A2950" s="0" t="n">
        <v>3702626115</v>
      </c>
      <c r="B2950" s="0" t="s">
        <v>3006</v>
      </c>
      <c r="C2950" s="0" t="n">
        <v>11820203.5</v>
      </c>
      <c r="D2950" s="0" t="n">
        <v>18</v>
      </c>
      <c r="E2950" s="0" t="n">
        <v>0.00164242843925</v>
      </c>
    </row>
    <row r="2951" customFormat="false" ht="12.8" hidden="false" customHeight="false" outlineLevel="0" collapsed="false">
      <c r="A2951" s="0" t="n">
        <v>5610149498</v>
      </c>
      <c r="B2951" s="0" t="s">
        <v>3007</v>
      </c>
      <c r="C2951" s="0" t="n">
        <v>11817193.64</v>
      </c>
      <c r="D2951" s="0" t="n">
        <v>34</v>
      </c>
      <c r="E2951" s="0" t="n">
        <v>0.00164201021636</v>
      </c>
    </row>
    <row r="2952" customFormat="false" ht="12.8" hidden="false" customHeight="false" outlineLevel="0" collapsed="false">
      <c r="A2952" s="0" t="n">
        <v>7802223438</v>
      </c>
      <c r="B2952" s="0" t="s">
        <v>3008</v>
      </c>
      <c r="C2952" s="0" t="n">
        <v>11814424.13</v>
      </c>
      <c r="D2952" s="0" t="n">
        <v>21</v>
      </c>
      <c r="E2952" s="0" t="n">
        <v>0.00164162539033</v>
      </c>
    </row>
    <row r="2953" customFormat="false" ht="12.8" hidden="false" customHeight="false" outlineLevel="0" collapsed="false">
      <c r="A2953" s="0" t="n">
        <v>7734574450</v>
      </c>
      <c r="B2953" s="0" t="s">
        <v>3009</v>
      </c>
      <c r="C2953" s="0" t="n">
        <v>11804340.46</v>
      </c>
      <c r="D2953" s="0" t="n">
        <v>27</v>
      </c>
      <c r="E2953" s="0" t="n">
        <v>0.00164022425486</v>
      </c>
    </row>
    <row r="2954" customFormat="false" ht="12.8" hidden="false" customHeight="false" outlineLevel="0" collapsed="false">
      <c r="A2954" s="0" t="n">
        <v>5904201422</v>
      </c>
      <c r="B2954" s="0" t="s">
        <v>3010</v>
      </c>
      <c r="C2954" s="0" t="n">
        <v>11786687.28</v>
      </c>
      <c r="D2954" s="0" t="n">
        <v>43</v>
      </c>
      <c r="E2954" s="0" t="n">
        <v>0.00163777132883</v>
      </c>
    </row>
    <row r="2955" customFormat="false" ht="12.8" hidden="false" customHeight="false" outlineLevel="0" collapsed="false">
      <c r="A2955" s="0" t="n">
        <v>7804432483</v>
      </c>
      <c r="B2955" s="0" t="s">
        <v>3011</v>
      </c>
      <c r="C2955" s="0" t="n">
        <v>11777996.08</v>
      </c>
      <c r="D2955" s="0" t="n">
        <v>13</v>
      </c>
      <c r="E2955" s="0" t="n">
        <v>0.00163656367838</v>
      </c>
    </row>
    <row r="2956" customFormat="false" ht="12.8" hidden="false" customHeight="false" outlineLevel="0" collapsed="false">
      <c r="A2956" s="0" t="n">
        <v>6234038018</v>
      </c>
      <c r="B2956" s="0" t="s">
        <v>3012</v>
      </c>
      <c r="C2956" s="0" t="n">
        <v>11757725</v>
      </c>
      <c r="D2956" s="0" t="n">
        <v>12</v>
      </c>
      <c r="E2956" s="0" t="n">
        <v>0.00163374699267</v>
      </c>
    </row>
    <row r="2957" customFormat="false" ht="12.8" hidden="false" customHeight="false" outlineLevel="0" collapsed="false">
      <c r="A2957" s="0" t="n">
        <v>5260102162</v>
      </c>
      <c r="B2957" s="0" t="s">
        <v>3013</v>
      </c>
      <c r="C2957" s="0" t="n">
        <v>11734820.61</v>
      </c>
      <c r="D2957" s="0" t="n">
        <v>34</v>
      </c>
      <c r="E2957" s="0" t="n">
        <v>0.00163056440605</v>
      </c>
    </row>
    <row r="2958" customFormat="false" ht="12.8" hidden="false" customHeight="false" outlineLevel="0" collapsed="false">
      <c r="A2958" s="0" t="n">
        <v>7814555572</v>
      </c>
      <c r="B2958" s="0" t="s">
        <v>3014</v>
      </c>
      <c r="C2958" s="0" t="n">
        <v>11732847.34</v>
      </c>
      <c r="D2958" s="0" t="n">
        <v>11</v>
      </c>
      <c r="E2958" s="0" t="n">
        <v>0.00163029021832</v>
      </c>
    </row>
    <row r="2959" customFormat="false" ht="12.8" hidden="false" customHeight="false" outlineLevel="0" collapsed="false">
      <c r="A2959" s="0" t="n">
        <v>1655119577</v>
      </c>
      <c r="B2959" s="0" t="s">
        <v>3015</v>
      </c>
      <c r="C2959" s="0" t="n">
        <v>11727291.01</v>
      </c>
      <c r="D2959" s="0" t="n">
        <v>25</v>
      </c>
      <c r="E2959" s="0" t="n">
        <v>0.00162951816102</v>
      </c>
    </row>
    <row r="2960" customFormat="false" ht="12.8" hidden="false" customHeight="false" outlineLevel="0" collapsed="false">
      <c r="A2960" s="0" t="n">
        <v>6725012759</v>
      </c>
      <c r="B2960" s="0" t="s">
        <v>3016</v>
      </c>
      <c r="C2960" s="0" t="n">
        <v>11722477.39</v>
      </c>
      <c r="D2960" s="0" t="n">
        <v>43</v>
      </c>
      <c r="E2960" s="0" t="n">
        <v>0.00162884930397</v>
      </c>
    </row>
    <row r="2961" customFormat="false" ht="12.8" hidden="false" customHeight="false" outlineLevel="0" collapsed="false">
      <c r="A2961" s="0" t="n">
        <v>7801386461</v>
      </c>
      <c r="B2961" s="0" t="s">
        <v>3017</v>
      </c>
      <c r="C2961" s="0" t="n">
        <v>11716929.58</v>
      </c>
      <c r="D2961" s="0" t="n">
        <v>12</v>
      </c>
      <c r="E2961" s="0" t="n">
        <v>0.00162807843054</v>
      </c>
    </row>
    <row r="2962" customFormat="false" ht="12.8" hidden="false" customHeight="false" outlineLevel="0" collapsed="false">
      <c r="A2962" s="0" t="n">
        <v>7203002479</v>
      </c>
      <c r="B2962" s="0" t="s">
        <v>3018</v>
      </c>
      <c r="C2962" s="0" t="n">
        <v>11704220.12</v>
      </c>
      <c r="D2962" s="0" t="n">
        <v>8</v>
      </c>
      <c r="E2962" s="0" t="n">
        <v>0.00162631243907</v>
      </c>
    </row>
    <row r="2963" customFormat="false" ht="12.8" hidden="false" customHeight="false" outlineLevel="0" collapsed="false">
      <c r="A2963" s="0" t="n">
        <v>2540039790</v>
      </c>
      <c r="B2963" s="0" t="s">
        <v>3019</v>
      </c>
      <c r="C2963" s="0" t="n">
        <v>11697272</v>
      </c>
      <c r="D2963" s="0" t="n">
        <v>16</v>
      </c>
      <c r="E2963" s="0" t="n">
        <v>0.00162534699123</v>
      </c>
    </row>
    <row r="2964" customFormat="false" ht="12.8" hidden="false" customHeight="false" outlineLevel="0" collapsed="false">
      <c r="A2964" s="0" t="n">
        <v>6732039455</v>
      </c>
      <c r="B2964" s="0" t="s">
        <v>1461</v>
      </c>
      <c r="C2964" s="0" t="n">
        <v>11692766.67</v>
      </c>
      <c r="D2964" s="0" t="n">
        <v>11</v>
      </c>
      <c r="E2964" s="0" t="n">
        <v>0.00162472097137</v>
      </c>
    </row>
    <row r="2965" customFormat="false" ht="12.8" hidden="false" customHeight="false" outlineLevel="0" collapsed="false">
      <c r="A2965" s="0" t="n">
        <v>7719559954</v>
      </c>
      <c r="B2965" s="0" t="s">
        <v>3020</v>
      </c>
      <c r="C2965" s="0" t="n">
        <v>11683166.9</v>
      </c>
      <c r="D2965" s="0" t="n">
        <v>3</v>
      </c>
      <c r="E2965" s="0" t="n">
        <v>0.00162338707426</v>
      </c>
    </row>
    <row r="2966" customFormat="false" ht="12.8" hidden="false" customHeight="false" outlineLevel="0" collapsed="false">
      <c r="A2966" s="0" t="n">
        <v>7840393624</v>
      </c>
      <c r="B2966" s="0" t="s">
        <v>3021</v>
      </c>
      <c r="C2966" s="0" t="n">
        <v>11670508.49</v>
      </c>
      <c r="D2966" s="0" t="n">
        <v>26</v>
      </c>
      <c r="E2966" s="0" t="n">
        <v>0.00162162817624</v>
      </c>
    </row>
    <row r="2967" customFormat="false" ht="12.8" hidden="false" customHeight="false" outlineLevel="0" collapsed="false">
      <c r="A2967" s="0" t="n">
        <v>1427009906</v>
      </c>
      <c r="B2967" s="0" t="s">
        <v>3022</v>
      </c>
      <c r="C2967" s="0" t="n">
        <v>11666512.84</v>
      </c>
      <c r="D2967" s="0" t="n">
        <v>14</v>
      </c>
      <c r="E2967" s="0" t="n">
        <v>0.0016210729769</v>
      </c>
    </row>
    <row r="2968" customFormat="false" ht="12.8" hidden="false" customHeight="false" outlineLevel="0" collapsed="false">
      <c r="A2968" s="0" t="n">
        <v>7805605629</v>
      </c>
      <c r="B2968" s="0" t="s">
        <v>3023</v>
      </c>
      <c r="C2968" s="0" t="n">
        <v>11655620.78</v>
      </c>
      <c r="D2968" s="0" t="n">
        <v>8</v>
      </c>
      <c r="E2968" s="0" t="n">
        <v>0.00161955951488</v>
      </c>
    </row>
    <row r="2969" customFormat="false" ht="12.8" hidden="false" customHeight="false" outlineLevel="0" collapsed="false">
      <c r="A2969" s="0" t="n">
        <v>7604186706</v>
      </c>
      <c r="B2969" s="0" t="s">
        <v>3024</v>
      </c>
      <c r="C2969" s="0" t="n">
        <v>11648968.02</v>
      </c>
      <c r="D2969" s="0" t="n">
        <v>36</v>
      </c>
      <c r="E2969" s="0" t="n">
        <v>0.00161863510759</v>
      </c>
    </row>
    <row r="2970" customFormat="false" ht="12.8" hidden="false" customHeight="false" outlineLevel="0" collapsed="false">
      <c r="A2970" s="0" t="n">
        <v>3441029993</v>
      </c>
      <c r="B2970" s="0" t="s">
        <v>1423</v>
      </c>
      <c r="C2970" s="0" t="n">
        <v>11613742.56</v>
      </c>
      <c r="D2970" s="0" t="n">
        <v>66</v>
      </c>
      <c r="E2970" s="0" t="n">
        <v>0.00161374049666</v>
      </c>
    </row>
    <row r="2971" customFormat="false" ht="12.8" hidden="false" customHeight="false" outlineLevel="0" collapsed="false">
      <c r="A2971" s="0" t="n">
        <v>5260164850</v>
      </c>
      <c r="B2971" s="0" t="s">
        <v>1805</v>
      </c>
      <c r="C2971" s="0" t="n">
        <v>11609950</v>
      </c>
      <c r="D2971" s="0" t="n">
        <v>11</v>
      </c>
      <c r="E2971" s="0" t="n">
        <v>0.00161321351686</v>
      </c>
    </row>
    <row r="2972" customFormat="false" ht="12.8" hidden="false" customHeight="false" outlineLevel="0" collapsed="false">
      <c r="A2972" s="0" t="n">
        <v>5260234183</v>
      </c>
      <c r="B2972" s="0" t="s">
        <v>3025</v>
      </c>
      <c r="C2972" s="0" t="n">
        <v>11594601.66</v>
      </c>
      <c r="D2972" s="0" t="n">
        <v>17</v>
      </c>
      <c r="E2972" s="0" t="n">
        <v>0.00161108085053</v>
      </c>
    </row>
    <row r="2973" customFormat="false" ht="12.8" hidden="false" customHeight="false" outlineLevel="0" collapsed="false">
      <c r="A2973" s="0" t="n">
        <v>7725726755</v>
      </c>
      <c r="B2973" s="0" t="s">
        <v>3026</v>
      </c>
      <c r="C2973" s="0" t="n">
        <v>11580605.89</v>
      </c>
      <c r="D2973" s="0" t="n">
        <v>10</v>
      </c>
      <c r="E2973" s="0" t="n">
        <v>0.00160913612507</v>
      </c>
    </row>
    <row r="2974" customFormat="false" ht="12.8" hidden="false" customHeight="false" outlineLevel="0" collapsed="false">
      <c r="A2974" s="0" t="n">
        <v>2720005849</v>
      </c>
      <c r="B2974" s="0" t="s">
        <v>3027</v>
      </c>
      <c r="C2974" s="0" t="n">
        <v>11573335.34</v>
      </c>
      <c r="D2974" s="0" t="n">
        <v>65</v>
      </c>
      <c r="E2974" s="0" t="n">
        <v>0.00160812587528</v>
      </c>
    </row>
    <row r="2975" customFormat="false" ht="12.8" hidden="false" customHeight="false" outlineLevel="0" collapsed="false">
      <c r="A2975" s="0" t="n">
        <v>5024035643</v>
      </c>
      <c r="B2975" s="0" t="s">
        <v>3028</v>
      </c>
      <c r="C2975" s="0" t="n">
        <v>11567109.53</v>
      </c>
      <c r="D2975" s="0" t="n">
        <v>45</v>
      </c>
      <c r="E2975" s="0" t="n">
        <v>0.0016072607931</v>
      </c>
    </row>
    <row r="2976" customFormat="false" ht="12.8" hidden="false" customHeight="false" outlineLevel="0" collapsed="false">
      <c r="A2976" s="0" t="n">
        <v>2130046592</v>
      </c>
      <c r="B2976" s="0" t="s">
        <v>3029</v>
      </c>
      <c r="C2976" s="0" t="n">
        <v>11565697.63</v>
      </c>
      <c r="D2976" s="0" t="n">
        <v>23</v>
      </c>
      <c r="E2976" s="0" t="n">
        <v>0.00160706460826</v>
      </c>
    </row>
    <row r="2977" customFormat="false" ht="12.8" hidden="false" customHeight="false" outlineLevel="0" collapsed="false">
      <c r="A2977" s="0" t="n">
        <v>7453193018</v>
      </c>
      <c r="B2977" s="0" t="s">
        <v>3030</v>
      </c>
      <c r="C2977" s="0" t="n">
        <v>11563790</v>
      </c>
      <c r="D2977" s="0" t="n">
        <v>5</v>
      </c>
      <c r="E2977" s="0" t="n">
        <v>0.00160679954127</v>
      </c>
    </row>
    <row r="2978" customFormat="false" ht="12.8" hidden="false" customHeight="false" outlineLevel="0" collapsed="false">
      <c r="A2978" s="0" t="n">
        <v>7715354473</v>
      </c>
      <c r="B2978" s="0" t="s">
        <v>3031</v>
      </c>
      <c r="C2978" s="0" t="n">
        <v>11557790.62</v>
      </c>
      <c r="D2978" s="0" t="n">
        <v>21</v>
      </c>
      <c r="E2978" s="0" t="n">
        <v>0.00160596592175</v>
      </c>
    </row>
    <row r="2979" customFormat="false" ht="12.8" hidden="false" customHeight="false" outlineLevel="0" collapsed="false">
      <c r="A2979" s="0" t="n">
        <v>7714274641</v>
      </c>
      <c r="B2979" s="0" t="s">
        <v>3032</v>
      </c>
      <c r="C2979" s="0" t="n">
        <v>11553881.32</v>
      </c>
      <c r="D2979" s="0" t="n">
        <v>19</v>
      </c>
      <c r="E2979" s="0" t="n">
        <v>0.00160542272083</v>
      </c>
    </row>
    <row r="2980" customFormat="false" ht="12.8" hidden="false" customHeight="false" outlineLevel="0" collapsed="false">
      <c r="A2980" s="0" t="n">
        <v>4823036948</v>
      </c>
      <c r="B2980" s="0" t="s">
        <v>3033</v>
      </c>
      <c r="C2980" s="0" t="n">
        <v>11551356.66</v>
      </c>
      <c r="D2980" s="0" t="n">
        <v>79</v>
      </c>
      <c r="E2980" s="0" t="n">
        <v>0.00160507191694</v>
      </c>
    </row>
    <row r="2981" customFormat="false" ht="12.8" hidden="false" customHeight="false" outlineLevel="0" collapsed="false">
      <c r="A2981" s="0" t="n">
        <v>7728657725</v>
      </c>
      <c r="B2981" s="0" t="s">
        <v>3034</v>
      </c>
      <c r="C2981" s="0" t="n">
        <v>11536882.07</v>
      </c>
      <c r="D2981" s="0" t="n">
        <v>6</v>
      </c>
      <c r="E2981" s="0" t="n">
        <v>0.00160306065899</v>
      </c>
    </row>
    <row r="2982" customFormat="false" ht="12.8" hidden="false" customHeight="false" outlineLevel="0" collapsed="false">
      <c r="A2982" s="0" t="n">
        <v>4345253970</v>
      </c>
      <c r="B2982" s="0" t="s">
        <v>3035</v>
      </c>
      <c r="C2982" s="0" t="n">
        <v>11535595.8</v>
      </c>
      <c r="D2982" s="0" t="n">
        <v>56</v>
      </c>
      <c r="E2982" s="0" t="n">
        <v>0.00160288193055</v>
      </c>
    </row>
    <row r="2983" customFormat="false" ht="12.8" hidden="false" customHeight="false" outlineLevel="0" collapsed="false">
      <c r="A2983" s="0" t="n">
        <v>7736227067</v>
      </c>
      <c r="B2983" s="0" t="s">
        <v>3036</v>
      </c>
      <c r="C2983" s="0" t="n">
        <v>11528505.86</v>
      </c>
      <c r="D2983" s="0" t="n">
        <v>7</v>
      </c>
      <c r="E2983" s="0" t="n">
        <v>0.0016018967767</v>
      </c>
    </row>
    <row r="2984" customFormat="false" ht="12.8" hidden="false" customHeight="false" outlineLevel="0" collapsed="false">
      <c r="A2984" s="0" t="n">
        <v>7707769925</v>
      </c>
      <c r="B2984" s="0" t="s">
        <v>3037</v>
      </c>
      <c r="C2984" s="0" t="n">
        <v>11526574.1</v>
      </c>
      <c r="D2984" s="0" t="n">
        <v>2</v>
      </c>
      <c r="E2984" s="0" t="n">
        <v>0.00160162835682</v>
      </c>
    </row>
    <row r="2985" customFormat="false" ht="12.8" hidden="false" customHeight="false" outlineLevel="0" collapsed="false">
      <c r="A2985" s="0" t="n">
        <v>7438011866</v>
      </c>
      <c r="B2985" s="0" t="s">
        <v>3038</v>
      </c>
      <c r="C2985" s="0" t="n">
        <v>11526151.51</v>
      </c>
      <c r="D2985" s="0" t="n">
        <v>15</v>
      </c>
      <c r="E2985" s="0" t="n">
        <v>0.00160156963754</v>
      </c>
    </row>
    <row r="2986" customFormat="false" ht="12.8" hidden="false" customHeight="false" outlineLevel="0" collapsed="false">
      <c r="A2986" s="0" t="n">
        <v>7204150328</v>
      </c>
      <c r="B2986" s="0" t="s">
        <v>3039</v>
      </c>
      <c r="C2986" s="0" t="n">
        <v>11524889.23</v>
      </c>
      <c r="D2986" s="0" t="n">
        <v>9</v>
      </c>
      <c r="E2986" s="0" t="n">
        <v>0.00160139424254</v>
      </c>
    </row>
    <row r="2987" customFormat="false" ht="12.8" hidden="false" customHeight="false" outlineLevel="0" collapsed="false">
      <c r="A2987" s="0" t="n">
        <v>7724197509</v>
      </c>
      <c r="B2987" s="0" t="s">
        <v>3040</v>
      </c>
      <c r="C2987" s="0" t="n">
        <v>11508208.33</v>
      </c>
      <c r="D2987" s="0" t="n">
        <v>19</v>
      </c>
      <c r="E2987" s="0" t="n">
        <v>0.00159907641573</v>
      </c>
    </row>
    <row r="2988" customFormat="false" ht="12.8" hidden="false" customHeight="false" outlineLevel="0" collapsed="false">
      <c r="A2988" s="0" t="n">
        <v>1831118726</v>
      </c>
      <c r="B2988" s="0" t="s">
        <v>1805</v>
      </c>
      <c r="C2988" s="0" t="n">
        <v>11504886.24</v>
      </c>
      <c r="D2988" s="0" t="n">
        <v>29</v>
      </c>
      <c r="E2988" s="0" t="n">
        <v>0.00159861480819</v>
      </c>
    </row>
    <row r="2989" customFormat="false" ht="12.8" hidden="false" customHeight="false" outlineLevel="0" collapsed="false">
      <c r="A2989" s="0" t="n">
        <v>4025076496</v>
      </c>
      <c r="B2989" s="0" t="s">
        <v>3041</v>
      </c>
      <c r="C2989" s="0" t="n">
        <v>11499641</v>
      </c>
      <c r="D2989" s="0" t="n">
        <v>3</v>
      </c>
      <c r="E2989" s="0" t="n">
        <v>0.00159788597714</v>
      </c>
    </row>
    <row r="2990" customFormat="false" ht="12.8" hidden="false" customHeight="false" outlineLevel="0" collapsed="false">
      <c r="A2990" s="0" t="n">
        <v>5610092611</v>
      </c>
      <c r="B2990" s="0" t="s">
        <v>3042</v>
      </c>
      <c r="C2990" s="0" t="n">
        <v>11496908.75</v>
      </c>
      <c r="D2990" s="0" t="n">
        <v>24</v>
      </c>
      <c r="E2990" s="0" t="n">
        <v>0.00159750632842</v>
      </c>
    </row>
    <row r="2991" customFormat="false" ht="12.8" hidden="false" customHeight="false" outlineLevel="0" collapsed="false">
      <c r="A2991" s="0" t="n">
        <v>6658355388</v>
      </c>
      <c r="B2991" s="0" t="s">
        <v>3043</v>
      </c>
      <c r="C2991" s="0" t="n">
        <v>11474354.69</v>
      </c>
      <c r="D2991" s="0" t="n">
        <v>14</v>
      </c>
      <c r="E2991" s="0" t="n">
        <v>0.00159437242048</v>
      </c>
    </row>
    <row r="2992" customFormat="false" ht="12.8" hidden="false" customHeight="false" outlineLevel="0" collapsed="false">
      <c r="A2992" s="0" t="n">
        <v>781405045900</v>
      </c>
      <c r="B2992" s="0" t="s">
        <v>3044</v>
      </c>
      <c r="C2992" s="0" t="n">
        <v>11464668.02</v>
      </c>
      <c r="D2992" s="0" t="n">
        <v>5</v>
      </c>
      <c r="E2992" s="0" t="n">
        <v>0.00159302644854</v>
      </c>
    </row>
    <row r="2993" customFormat="false" ht="12.8" hidden="false" customHeight="false" outlineLevel="0" collapsed="false">
      <c r="A2993" s="0" t="n">
        <v>3005311936</v>
      </c>
      <c r="B2993" s="0" t="s">
        <v>3045</v>
      </c>
      <c r="C2993" s="0" t="n">
        <v>11451152.88</v>
      </c>
      <c r="D2993" s="0" t="n">
        <v>15</v>
      </c>
      <c r="E2993" s="0" t="n">
        <v>0.00159114850707</v>
      </c>
    </row>
    <row r="2994" customFormat="false" ht="12.8" hidden="false" customHeight="false" outlineLevel="0" collapsed="false">
      <c r="A2994" s="0" t="n">
        <v>7729652350</v>
      </c>
      <c r="B2994" s="0" t="s">
        <v>3046</v>
      </c>
      <c r="C2994" s="0" t="n">
        <v>11449557.4</v>
      </c>
      <c r="D2994" s="0" t="n">
        <v>19</v>
      </c>
      <c r="E2994" s="0" t="n">
        <v>0.00159092681362</v>
      </c>
    </row>
    <row r="2995" customFormat="false" ht="12.8" hidden="false" customHeight="false" outlineLevel="0" collapsed="false">
      <c r="A2995" s="0" t="n">
        <v>7815026980</v>
      </c>
      <c r="B2995" s="0" t="s">
        <v>3047</v>
      </c>
      <c r="C2995" s="0" t="n">
        <v>11437282.93</v>
      </c>
      <c r="D2995" s="0" t="n">
        <v>15</v>
      </c>
      <c r="E2995" s="0" t="n">
        <v>0.00158922126442</v>
      </c>
    </row>
    <row r="2996" customFormat="false" ht="12.8" hidden="false" customHeight="false" outlineLevel="0" collapsed="false">
      <c r="A2996" s="0" t="n">
        <v>6311119828</v>
      </c>
      <c r="B2996" s="0" t="s">
        <v>3048</v>
      </c>
      <c r="C2996" s="0" t="n">
        <v>11426463.29</v>
      </c>
      <c r="D2996" s="0" t="n">
        <v>14</v>
      </c>
      <c r="E2996" s="0" t="n">
        <v>0.00158771786523</v>
      </c>
    </row>
    <row r="2997" customFormat="false" ht="12.8" hidden="false" customHeight="false" outlineLevel="0" collapsed="false">
      <c r="A2997" s="0" t="n">
        <v>6205003941</v>
      </c>
      <c r="B2997" s="0" t="s">
        <v>3049</v>
      </c>
      <c r="C2997" s="0" t="n">
        <v>11421708.12</v>
      </c>
      <c r="D2997" s="0" t="n">
        <v>89</v>
      </c>
      <c r="E2997" s="0" t="n">
        <v>0.00158705712986</v>
      </c>
    </row>
    <row r="2998" customFormat="false" ht="12.8" hidden="false" customHeight="false" outlineLevel="0" collapsed="false">
      <c r="A2998" s="0" t="n">
        <v>5610146881</v>
      </c>
      <c r="B2998" s="0" t="s">
        <v>3050</v>
      </c>
      <c r="C2998" s="0" t="n">
        <v>11421562.89</v>
      </c>
      <c r="D2998" s="0" t="n">
        <v>13</v>
      </c>
      <c r="E2998" s="0" t="n">
        <v>0.00158703695002</v>
      </c>
    </row>
    <row r="2999" customFormat="false" ht="12.8" hidden="false" customHeight="false" outlineLevel="0" collapsed="false">
      <c r="A2999" s="0" t="n">
        <v>6230045705</v>
      </c>
      <c r="B2999" s="0" t="s">
        <v>3051</v>
      </c>
      <c r="C2999" s="0" t="n">
        <v>11404354.4</v>
      </c>
      <c r="D2999" s="0" t="n">
        <v>7</v>
      </c>
      <c r="E2999" s="0" t="n">
        <v>0.00158464581408</v>
      </c>
    </row>
    <row r="3000" customFormat="false" ht="12.8" hidden="false" customHeight="false" outlineLevel="0" collapsed="false">
      <c r="A3000" s="0" t="n">
        <v>6672316976</v>
      </c>
      <c r="B3000" s="0" t="s">
        <v>3052</v>
      </c>
      <c r="C3000" s="0" t="n">
        <v>11398189.01</v>
      </c>
      <c r="D3000" s="0" t="n">
        <v>20</v>
      </c>
      <c r="E3000" s="0" t="n">
        <v>0.00158378912732</v>
      </c>
    </row>
    <row r="3001" customFormat="false" ht="12.8" hidden="false" customHeight="false" outlineLevel="0" collapsed="false">
      <c r="A3001" s="0" t="n">
        <v>6450063876</v>
      </c>
      <c r="B3001" s="0" t="s">
        <v>3053</v>
      </c>
      <c r="C3001" s="0" t="n">
        <v>11397955.04</v>
      </c>
      <c r="D3001" s="0" t="n">
        <v>28</v>
      </c>
      <c r="E3001" s="0" t="n">
        <v>0.00158375661697</v>
      </c>
    </row>
    <row r="3002" customFormat="false" ht="12.8" hidden="false" customHeight="false" outlineLevel="0" collapsed="false">
      <c r="A3002" s="0" t="n">
        <v>7717551149</v>
      </c>
      <c r="B3002" s="0" t="s">
        <v>3054</v>
      </c>
      <c r="C3002" s="0" t="n">
        <v>11396406.37</v>
      </c>
      <c r="D3002" s="0" t="n">
        <v>43</v>
      </c>
      <c r="E3002" s="0" t="n">
        <v>0.00158354142781</v>
      </c>
    </row>
    <row r="3003" customFormat="false" ht="12.8" hidden="false" customHeight="false" outlineLevel="0" collapsed="false">
      <c r="A3003" s="0" t="n">
        <v>5031105933</v>
      </c>
      <c r="B3003" s="0" t="s">
        <v>3055</v>
      </c>
      <c r="C3003" s="0" t="n">
        <v>11391658.85</v>
      </c>
      <c r="D3003" s="0" t="n">
        <v>9</v>
      </c>
      <c r="E3003" s="0" t="n">
        <v>0.00158288175542</v>
      </c>
    </row>
    <row r="3004" customFormat="false" ht="12.8" hidden="false" customHeight="false" outlineLevel="0" collapsed="false">
      <c r="A3004" s="0" t="n">
        <v>7713212635</v>
      </c>
      <c r="B3004" s="0" t="s">
        <v>3056</v>
      </c>
      <c r="C3004" s="0" t="n">
        <v>11387799.95</v>
      </c>
      <c r="D3004" s="0" t="n">
        <v>29</v>
      </c>
      <c r="E3004" s="0" t="n">
        <v>0.00158234555762</v>
      </c>
    </row>
    <row r="3005" customFormat="false" ht="12.8" hidden="false" customHeight="false" outlineLevel="0" collapsed="false">
      <c r="A3005" s="0" t="n">
        <v>3328467786</v>
      </c>
      <c r="B3005" s="0" t="s">
        <v>3057</v>
      </c>
      <c r="C3005" s="0" t="n">
        <v>11336954.52</v>
      </c>
      <c r="D3005" s="0" t="n">
        <v>84</v>
      </c>
      <c r="E3005" s="0" t="n">
        <v>0.0015752805371</v>
      </c>
    </row>
    <row r="3006" customFormat="false" ht="12.8" hidden="false" customHeight="false" outlineLevel="0" collapsed="false">
      <c r="A3006" s="0" t="n">
        <v>2464056590</v>
      </c>
      <c r="B3006" s="0" t="s">
        <v>3058</v>
      </c>
      <c r="C3006" s="0" t="n">
        <v>11324825.25</v>
      </c>
      <c r="D3006" s="0" t="n">
        <v>105</v>
      </c>
      <c r="E3006" s="0" t="n">
        <v>0.00157359516358</v>
      </c>
    </row>
    <row r="3007" customFormat="false" ht="12.8" hidden="false" customHeight="false" outlineLevel="0" collapsed="false">
      <c r="A3007" s="0" t="n">
        <v>6150011700</v>
      </c>
      <c r="B3007" s="0" t="s">
        <v>3059</v>
      </c>
      <c r="C3007" s="0" t="n">
        <v>11317982.39</v>
      </c>
      <c r="D3007" s="0" t="n">
        <v>61</v>
      </c>
      <c r="E3007" s="0" t="n">
        <v>0.00157264434172</v>
      </c>
    </row>
    <row r="3008" customFormat="false" ht="12.8" hidden="false" customHeight="false" outlineLevel="0" collapsed="false">
      <c r="A3008" s="0" t="n">
        <v>7841373500</v>
      </c>
      <c r="B3008" s="0" t="s">
        <v>3060</v>
      </c>
      <c r="C3008" s="0" t="n">
        <v>11316168.42</v>
      </c>
      <c r="D3008" s="0" t="n">
        <v>44</v>
      </c>
      <c r="E3008" s="0" t="n">
        <v>0.00157239228888</v>
      </c>
    </row>
    <row r="3009" customFormat="false" ht="12.8" hidden="false" customHeight="false" outlineLevel="0" collapsed="false">
      <c r="A3009" s="0" t="n">
        <v>3525145838</v>
      </c>
      <c r="B3009" s="0" t="s">
        <v>1602</v>
      </c>
      <c r="C3009" s="0" t="n">
        <v>11314703.64</v>
      </c>
      <c r="D3009" s="0" t="n">
        <v>42</v>
      </c>
      <c r="E3009" s="0" t="n">
        <v>0.00157218875631</v>
      </c>
    </row>
    <row r="3010" customFormat="false" ht="12.8" hidden="false" customHeight="false" outlineLevel="0" collapsed="false">
      <c r="A3010" s="0" t="n">
        <v>7723591855</v>
      </c>
      <c r="B3010" s="0" t="s">
        <v>3061</v>
      </c>
      <c r="C3010" s="0" t="n">
        <v>11307894</v>
      </c>
      <c r="D3010" s="0" t="n">
        <v>2</v>
      </c>
      <c r="E3010" s="0" t="n">
        <v>0.0015712425504</v>
      </c>
    </row>
    <row r="3011" customFormat="false" ht="12.8" hidden="false" customHeight="false" outlineLevel="0" collapsed="false">
      <c r="A3011" s="0" t="n">
        <v>560014567</v>
      </c>
      <c r="B3011" s="0" t="s">
        <v>3062</v>
      </c>
      <c r="C3011" s="0" t="n">
        <v>11291273.64</v>
      </c>
      <c r="D3011" s="0" t="n">
        <v>4</v>
      </c>
      <c r="E3011" s="0" t="n">
        <v>0.00156893313569</v>
      </c>
    </row>
    <row r="3012" customFormat="false" ht="12.8" hidden="false" customHeight="false" outlineLevel="0" collapsed="false">
      <c r="A3012" s="0" t="n">
        <v>7722727599</v>
      </c>
      <c r="B3012" s="0" t="s">
        <v>3063</v>
      </c>
      <c r="C3012" s="0" t="n">
        <v>11280292</v>
      </c>
      <c r="D3012" s="0" t="n">
        <v>6</v>
      </c>
      <c r="E3012" s="0" t="n">
        <v>0.00156740722644</v>
      </c>
    </row>
    <row r="3013" customFormat="false" ht="12.8" hidden="false" customHeight="false" outlineLevel="0" collapsed="false">
      <c r="A3013" s="0" t="n">
        <v>5504055752</v>
      </c>
      <c r="B3013" s="0" t="s">
        <v>3064</v>
      </c>
      <c r="C3013" s="0" t="n">
        <v>11276914.03</v>
      </c>
      <c r="D3013" s="0" t="n">
        <v>41</v>
      </c>
      <c r="E3013" s="0" t="n">
        <v>0.00156693785432</v>
      </c>
    </row>
    <row r="3014" customFormat="false" ht="12.8" hidden="false" customHeight="false" outlineLevel="0" collapsed="false">
      <c r="A3014" s="0" t="n">
        <v>463206598325</v>
      </c>
      <c r="B3014" s="0" t="s">
        <v>3065</v>
      </c>
      <c r="C3014" s="0" t="n">
        <v>11273788.9</v>
      </c>
      <c r="D3014" s="0" t="n">
        <v>32</v>
      </c>
      <c r="E3014" s="0" t="n">
        <v>0.00156650361455</v>
      </c>
    </row>
    <row r="3015" customFormat="false" ht="12.8" hidden="false" customHeight="false" outlineLevel="0" collapsed="false">
      <c r="A3015" s="0" t="n">
        <v>5321117610</v>
      </c>
      <c r="B3015" s="0" t="s">
        <v>3066</v>
      </c>
      <c r="C3015" s="0" t="n">
        <v>11261460.99</v>
      </c>
      <c r="D3015" s="0" t="n">
        <v>14</v>
      </c>
      <c r="E3015" s="0" t="n">
        <v>0.00156479063981</v>
      </c>
    </row>
    <row r="3016" customFormat="false" ht="12.8" hidden="false" customHeight="false" outlineLevel="0" collapsed="false">
      <c r="A3016" s="0" t="n">
        <v>5027183657</v>
      </c>
      <c r="B3016" s="0" t="s">
        <v>3067</v>
      </c>
      <c r="C3016" s="0" t="n">
        <v>11261196.14</v>
      </c>
      <c r="D3016" s="0" t="n">
        <v>13</v>
      </c>
      <c r="E3016" s="0" t="n">
        <v>0.00156475383866</v>
      </c>
    </row>
    <row r="3017" customFormat="false" ht="12.8" hidden="false" customHeight="false" outlineLevel="0" collapsed="false">
      <c r="A3017" s="0" t="n">
        <v>7801423307</v>
      </c>
      <c r="B3017" s="0" t="s">
        <v>3068</v>
      </c>
      <c r="C3017" s="0" t="n">
        <v>11245448.72</v>
      </c>
      <c r="D3017" s="0" t="n">
        <v>18</v>
      </c>
      <c r="E3017" s="0" t="n">
        <v>0.00156256571978</v>
      </c>
    </row>
    <row r="3018" customFormat="false" ht="12.8" hidden="false" customHeight="false" outlineLevel="0" collapsed="false">
      <c r="A3018" s="0" t="n">
        <v>7743659100</v>
      </c>
      <c r="B3018" s="0" t="s">
        <v>3069</v>
      </c>
      <c r="C3018" s="0" t="n">
        <v>11234011.5</v>
      </c>
      <c r="D3018" s="0" t="n">
        <v>66</v>
      </c>
      <c r="E3018" s="0" t="n">
        <v>0.00156097650726</v>
      </c>
    </row>
    <row r="3019" customFormat="false" ht="12.8" hidden="false" customHeight="false" outlineLevel="0" collapsed="false">
      <c r="A3019" s="0" t="n">
        <v>4345273581</v>
      </c>
      <c r="B3019" s="0" t="s">
        <v>3070</v>
      </c>
      <c r="C3019" s="0" t="n">
        <v>11225441.6</v>
      </c>
      <c r="D3019" s="0" t="n">
        <v>47</v>
      </c>
      <c r="E3019" s="0" t="n">
        <v>0.00155978571156</v>
      </c>
    </row>
    <row r="3020" customFormat="false" ht="12.8" hidden="false" customHeight="false" outlineLevel="0" collapsed="false">
      <c r="A3020" s="0" t="n">
        <v>6318118975</v>
      </c>
      <c r="B3020" s="0" t="s">
        <v>3071</v>
      </c>
      <c r="C3020" s="0" t="n">
        <v>11222723.93</v>
      </c>
      <c r="D3020" s="0" t="n">
        <v>12</v>
      </c>
      <c r="E3020" s="0" t="n">
        <v>0.00155940808874</v>
      </c>
    </row>
    <row r="3021" customFormat="false" ht="12.8" hidden="false" customHeight="false" outlineLevel="0" collapsed="false">
      <c r="A3021" s="0" t="n">
        <v>5257078350</v>
      </c>
      <c r="B3021" s="0" t="s">
        <v>3072</v>
      </c>
      <c r="C3021" s="0" t="n">
        <v>11212902.93</v>
      </c>
      <c r="D3021" s="0" t="n">
        <v>70</v>
      </c>
      <c r="E3021" s="0" t="n">
        <v>0.00155804345152</v>
      </c>
    </row>
    <row r="3022" customFormat="false" ht="12.8" hidden="false" customHeight="false" outlineLevel="0" collapsed="false">
      <c r="A3022" s="0" t="n">
        <v>3446039346</v>
      </c>
      <c r="B3022" s="0" t="s">
        <v>3073</v>
      </c>
      <c r="C3022" s="0" t="n">
        <v>11209602.11</v>
      </c>
      <c r="D3022" s="0" t="n">
        <v>53</v>
      </c>
      <c r="E3022" s="0" t="n">
        <v>0.00155758479946</v>
      </c>
    </row>
    <row r="3023" customFormat="false" ht="12.8" hidden="false" customHeight="false" outlineLevel="0" collapsed="false">
      <c r="A3023" s="0" t="n">
        <v>6166045913</v>
      </c>
      <c r="B3023" s="0" t="s">
        <v>3074</v>
      </c>
      <c r="C3023" s="0" t="n">
        <v>11179967.6</v>
      </c>
      <c r="D3023" s="0" t="n">
        <v>45</v>
      </c>
      <c r="E3023" s="0" t="n">
        <v>0.00155346705631</v>
      </c>
    </row>
    <row r="3024" customFormat="false" ht="12.8" hidden="false" customHeight="false" outlineLevel="0" collapsed="false">
      <c r="A3024" s="0" t="n">
        <v>7727763576</v>
      </c>
      <c r="B3024" s="0" t="s">
        <v>3075</v>
      </c>
      <c r="C3024" s="0" t="n">
        <v>11179081.72</v>
      </c>
      <c r="D3024" s="0" t="n">
        <v>40</v>
      </c>
      <c r="E3024" s="0" t="n">
        <v>0.00155334396245</v>
      </c>
    </row>
    <row r="3025" customFormat="false" ht="12.8" hidden="false" customHeight="false" outlineLevel="0" collapsed="false">
      <c r="A3025" s="0" t="n">
        <v>3015079993</v>
      </c>
      <c r="B3025" s="0" t="s">
        <v>3076</v>
      </c>
      <c r="C3025" s="0" t="n">
        <v>11179012.82</v>
      </c>
      <c r="D3025" s="0" t="n">
        <v>117</v>
      </c>
      <c r="E3025" s="0" t="n">
        <v>0.00155333438873</v>
      </c>
    </row>
    <row r="3026" customFormat="false" ht="12.8" hidden="false" customHeight="false" outlineLevel="0" collapsed="false">
      <c r="A3026" s="0" t="n">
        <v>268032479</v>
      </c>
      <c r="B3026" s="0" t="s">
        <v>3077</v>
      </c>
      <c r="C3026" s="0" t="n">
        <v>11177633.64</v>
      </c>
      <c r="D3026" s="0" t="n">
        <v>33</v>
      </c>
      <c r="E3026" s="0" t="n">
        <v>0.00155314275037</v>
      </c>
    </row>
    <row r="3027" customFormat="false" ht="12.8" hidden="false" customHeight="false" outlineLevel="0" collapsed="false">
      <c r="A3027" s="0" t="n">
        <v>3442094434</v>
      </c>
      <c r="B3027" s="0" t="s">
        <v>3078</v>
      </c>
      <c r="C3027" s="0" t="n">
        <v>11174181.76</v>
      </c>
      <c r="D3027" s="0" t="n">
        <v>57</v>
      </c>
      <c r="E3027" s="0" t="n">
        <v>0.00155266310838</v>
      </c>
    </row>
    <row r="3028" customFormat="false" ht="12.8" hidden="false" customHeight="false" outlineLevel="0" collapsed="false">
      <c r="A3028" s="0" t="n">
        <v>4205141828</v>
      </c>
      <c r="B3028" s="0" t="s">
        <v>3079</v>
      </c>
      <c r="C3028" s="0" t="n">
        <v>11167695.62</v>
      </c>
      <c r="D3028" s="0" t="n">
        <v>5</v>
      </c>
      <c r="E3028" s="0" t="n">
        <v>0.0015517618531</v>
      </c>
    </row>
    <row r="3029" customFormat="false" ht="12.8" hidden="false" customHeight="false" outlineLevel="0" collapsed="false">
      <c r="A3029" s="0" t="n">
        <v>7725047224</v>
      </c>
      <c r="B3029" s="0" t="s">
        <v>3080</v>
      </c>
      <c r="C3029" s="0" t="n">
        <v>11166161.86</v>
      </c>
      <c r="D3029" s="0" t="n">
        <v>27</v>
      </c>
      <c r="E3029" s="0" t="n">
        <v>0.0015515487357</v>
      </c>
    </row>
    <row r="3030" customFormat="false" ht="12.8" hidden="false" customHeight="false" outlineLevel="0" collapsed="false">
      <c r="A3030" s="0" t="n">
        <v>6316092792</v>
      </c>
      <c r="B3030" s="0" t="s">
        <v>3081</v>
      </c>
      <c r="C3030" s="0" t="n">
        <v>11156802.13</v>
      </c>
      <c r="D3030" s="0" t="n">
        <v>20</v>
      </c>
      <c r="E3030" s="0" t="n">
        <v>0.00155024819238</v>
      </c>
    </row>
    <row r="3031" customFormat="false" ht="12.8" hidden="false" customHeight="false" outlineLevel="0" collapsed="false">
      <c r="A3031" s="0" t="n">
        <v>1407006880</v>
      </c>
      <c r="B3031" s="0" t="s">
        <v>3082</v>
      </c>
      <c r="C3031" s="0" t="n">
        <v>11149208.89</v>
      </c>
      <c r="D3031" s="0" t="n">
        <v>8</v>
      </c>
      <c r="E3031" s="0" t="n">
        <v>0.00154919310451</v>
      </c>
    </row>
    <row r="3032" customFormat="false" ht="12.8" hidden="false" customHeight="false" outlineLevel="0" collapsed="false">
      <c r="A3032" s="0" t="n">
        <v>2312124397</v>
      </c>
      <c r="B3032" s="0" t="s">
        <v>3083</v>
      </c>
      <c r="C3032" s="0" t="n">
        <v>11145566.12</v>
      </c>
      <c r="D3032" s="0" t="n">
        <v>28</v>
      </c>
      <c r="E3032" s="0" t="n">
        <v>0.00154868693818</v>
      </c>
    </row>
    <row r="3033" customFormat="false" ht="12.8" hidden="false" customHeight="false" outlineLevel="0" collapsed="false">
      <c r="A3033" s="0" t="n">
        <v>2222058118</v>
      </c>
      <c r="B3033" s="0" t="s">
        <v>3084</v>
      </c>
      <c r="C3033" s="0" t="n">
        <v>11141831.48</v>
      </c>
      <c r="D3033" s="0" t="n">
        <v>24</v>
      </c>
      <c r="E3033" s="0" t="n">
        <v>0.00154816800642</v>
      </c>
    </row>
    <row r="3034" customFormat="false" ht="12.8" hidden="false" customHeight="false" outlineLevel="0" collapsed="false">
      <c r="A3034" s="0" t="n">
        <v>5260059220</v>
      </c>
      <c r="B3034" s="0" t="s">
        <v>3085</v>
      </c>
      <c r="C3034" s="0" t="n">
        <v>11107920.73</v>
      </c>
      <c r="D3034" s="0" t="n">
        <v>32</v>
      </c>
      <c r="E3034" s="0" t="n">
        <v>0.00154345607568</v>
      </c>
    </row>
    <row r="3035" customFormat="false" ht="12.8" hidden="false" customHeight="false" outlineLevel="0" collapsed="false">
      <c r="A3035" s="0" t="n">
        <v>7806470357</v>
      </c>
      <c r="B3035" s="0" t="s">
        <v>3086</v>
      </c>
      <c r="C3035" s="0" t="n">
        <v>11104403.99</v>
      </c>
      <c r="D3035" s="0" t="n">
        <v>6</v>
      </c>
      <c r="E3035" s="0" t="n">
        <v>0.00154296742134</v>
      </c>
    </row>
    <row r="3036" customFormat="false" ht="12.8" hidden="false" customHeight="false" outlineLevel="0" collapsed="false">
      <c r="A3036" s="0" t="n">
        <v>7712087734</v>
      </c>
      <c r="B3036" s="0" t="s">
        <v>3087</v>
      </c>
      <c r="C3036" s="0" t="n">
        <v>11088363.11</v>
      </c>
      <c r="D3036" s="0" t="n">
        <v>54</v>
      </c>
      <c r="E3036" s="0" t="n">
        <v>0.00154073852592</v>
      </c>
    </row>
    <row r="3037" customFormat="false" ht="12.8" hidden="false" customHeight="false" outlineLevel="0" collapsed="false">
      <c r="A3037" s="0" t="n">
        <v>6672303173</v>
      </c>
      <c r="B3037" s="0" t="s">
        <v>3088</v>
      </c>
      <c r="C3037" s="0" t="n">
        <v>11063827.85</v>
      </c>
      <c r="D3037" s="0" t="n">
        <v>36</v>
      </c>
      <c r="E3037" s="0" t="n">
        <v>0.00153732932837</v>
      </c>
    </row>
    <row r="3038" customFormat="false" ht="12.8" hidden="false" customHeight="false" outlineLevel="0" collapsed="false">
      <c r="A3038" s="0" t="n">
        <v>2129020455</v>
      </c>
      <c r="B3038" s="0" t="s">
        <v>3089</v>
      </c>
      <c r="C3038" s="0" t="n">
        <v>11059705.78</v>
      </c>
      <c r="D3038" s="0" t="n">
        <v>25</v>
      </c>
      <c r="E3038" s="0" t="n">
        <v>0.00153675656285</v>
      </c>
    </row>
    <row r="3039" customFormat="false" ht="12.8" hidden="false" customHeight="false" outlineLevel="0" collapsed="false">
      <c r="A3039" s="0" t="n">
        <v>7735568970</v>
      </c>
      <c r="B3039" s="0" t="s">
        <v>3090</v>
      </c>
      <c r="C3039" s="0" t="n">
        <v>11053141</v>
      </c>
      <c r="D3039" s="0" t="n">
        <v>3</v>
      </c>
      <c r="E3039" s="0" t="n">
        <v>0.00153584438047</v>
      </c>
    </row>
    <row r="3040" customFormat="false" ht="12.8" hidden="false" customHeight="false" outlineLevel="0" collapsed="false">
      <c r="A3040" s="0" t="n">
        <v>7702759560</v>
      </c>
      <c r="B3040" s="0" t="s">
        <v>3091</v>
      </c>
      <c r="C3040" s="0" t="n">
        <v>11052176.89</v>
      </c>
      <c r="D3040" s="0" t="n">
        <v>9</v>
      </c>
      <c r="E3040" s="0" t="n">
        <v>0.00153571041647</v>
      </c>
    </row>
    <row r="3041" customFormat="false" ht="12.8" hidden="false" customHeight="false" outlineLevel="0" collapsed="false">
      <c r="A3041" s="0" t="n">
        <v>1655161508</v>
      </c>
      <c r="B3041" s="0" t="s">
        <v>3092</v>
      </c>
      <c r="C3041" s="0" t="n">
        <v>11051650.16</v>
      </c>
      <c r="D3041" s="0" t="n">
        <v>2</v>
      </c>
      <c r="E3041" s="0" t="n">
        <v>0.00153563722684</v>
      </c>
    </row>
    <row r="3042" customFormat="false" ht="12.8" hidden="false" customHeight="false" outlineLevel="0" collapsed="false">
      <c r="A3042" s="0" t="n">
        <v>4027091404</v>
      </c>
      <c r="B3042" s="0" t="s">
        <v>3093</v>
      </c>
      <c r="C3042" s="0" t="n">
        <v>11030740.17</v>
      </c>
      <c r="D3042" s="0" t="n">
        <v>100</v>
      </c>
      <c r="E3042" s="0" t="n">
        <v>0.00153273176398</v>
      </c>
    </row>
    <row r="3043" customFormat="false" ht="12.8" hidden="false" customHeight="false" outlineLevel="0" collapsed="false">
      <c r="A3043" s="0" t="n">
        <v>5405438962</v>
      </c>
      <c r="B3043" s="0" t="s">
        <v>3094</v>
      </c>
      <c r="C3043" s="0" t="n">
        <v>11023605.01</v>
      </c>
      <c r="D3043" s="0" t="n">
        <v>66</v>
      </c>
      <c r="E3043" s="0" t="n">
        <v>0.00153174032676</v>
      </c>
    </row>
    <row r="3044" customFormat="false" ht="12.8" hidden="false" customHeight="false" outlineLevel="0" collapsed="false">
      <c r="A3044" s="0" t="n">
        <v>1435229292</v>
      </c>
      <c r="B3044" s="0" t="s">
        <v>3095</v>
      </c>
      <c r="C3044" s="0" t="n">
        <v>11000000</v>
      </c>
      <c r="D3044" s="0" t="n">
        <v>1</v>
      </c>
      <c r="E3044" s="0" t="n">
        <v>0.00152846038833</v>
      </c>
    </row>
    <row r="3045" customFormat="false" ht="12.8" hidden="false" customHeight="false" outlineLevel="0" collapsed="false">
      <c r="A3045" s="0" t="n">
        <v>6673215650</v>
      </c>
      <c r="B3045" s="0" t="s">
        <v>3096</v>
      </c>
      <c r="C3045" s="0" t="n">
        <v>10998522.67</v>
      </c>
      <c r="D3045" s="0" t="n">
        <v>32</v>
      </c>
      <c r="E3045" s="0" t="n">
        <v>0.00152825511193</v>
      </c>
    </row>
    <row r="3046" customFormat="false" ht="12.8" hidden="false" customHeight="false" outlineLevel="0" collapsed="false">
      <c r="A3046" s="0" t="n">
        <v>6658402493</v>
      </c>
      <c r="B3046" s="0" t="s">
        <v>3000</v>
      </c>
      <c r="C3046" s="0" t="n">
        <v>10985415.35</v>
      </c>
      <c r="D3046" s="0" t="n">
        <v>8</v>
      </c>
      <c r="E3046" s="0" t="n">
        <v>0.00152643383744</v>
      </c>
    </row>
    <row r="3047" customFormat="false" ht="12.8" hidden="false" customHeight="false" outlineLevel="0" collapsed="false">
      <c r="A3047" s="0" t="n">
        <v>3666172223</v>
      </c>
      <c r="B3047" s="0" t="s">
        <v>3097</v>
      </c>
      <c r="C3047" s="0" t="n">
        <v>10976055.78</v>
      </c>
      <c r="D3047" s="0" t="n">
        <v>5</v>
      </c>
      <c r="E3047" s="0" t="n">
        <v>0.00152513331635</v>
      </c>
    </row>
    <row r="3048" customFormat="false" ht="12.8" hidden="false" customHeight="false" outlineLevel="0" collapsed="false">
      <c r="A3048" s="0" t="n">
        <v>590300103255</v>
      </c>
      <c r="B3048" s="0" t="s">
        <v>3098</v>
      </c>
      <c r="C3048" s="0" t="n">
        <v>10975639.58</v>
      </c>
      <c r="D3048" s="0" t="n">
        <v>48</v>
      </c>
      <c r="E3048" s="0" t="n">
        <v>0.00152507548497</v>
      </c>
    </row>
    <row r="3049" customFormat="false" ht="12.8" hidden="false" customHeight="false" outlineLevel="0" collapsed="false">
      <c r="A3049" s="0" t="n">
        <v>278173341</v>
      </c>
      <c r="B3049" s="0" t="s">
        <v>3099</v>
      </c>
      <c r="C3049" s="0" t="n">
        <v>10969200.37</v>
      </c>
      <c r="D3049" s="0" t="n">
        <v>36</v>
      </c>
      <c r="E3049" s="0" t="n">
        <v>0.00152418075066</v>
      </c>
    </row>
    <row r="3050" customFormat="false" ht="12.8" hidden="false" customHeight="false" outlineLevel="0" collapsed="false">
      <c r="A3050" s="0" t="n">
        <v>5258099360</v>
      </c>
      <c r="B3050" s="0" t="s">
        <v>3100</v>
      </c>
      <c r="C3050" s="0" t="n">
        <v>10956324.38</v>
      </c>
      <c r="D3050" s="0" t="n">
        <v>9</v>
      </c>
      <c r="E3050" s="0" t="n">
        <v>0.00152239161969</v>
      </c>
    </row>
    <row r="3051" customFormat="false" ht="12.8" hidden="false" customHeight="false" outlineLevel="0" collapsed="false">
      <c r="A3051" s="0" t="n">
        <v>6316157513</v>
      </c>
      <c r="B3051" s="0" t="s">
        <v>3101</v>
      </c>
      <c r="C3051" s="0" t="n">
        <v>10952883.7</v>
      </c>
      <c r="D3051" s="0" t="n">
        <v>4</v>
      </c>
      <c r="E3051" s="0" t="n">
        <v>0.00152191353395</v>
      </c>
    </row>
    <row r="3052" customFormat="false" ht="12.8" hidden="false" customHeight="false" outlineLevel="0" collapsed="false">
      <c r="A3052" s="0" t="n">
        <v>3123079687</v>
      </c>
      <c r="B3052" s="0" t="s">
        <v>3102</v>
      </c>
      <c r="C3052" s="0" t="n">
        <v>10952312.44</v>
      </c>
      <c r="D3052" s="0" t="n">
        <v>24</v>
      </c>
      <c r="E3052" s="0" t="n">
        <v>0.00152183415683</v>
      </c>
    </row>
    <row r="3053" customFormat="false" ht="12.8" hidden="false" customHeight="false" outlineLevel="0" collapsed="false">
      <c r="A3053" s="0" t="n">
        <v>7725667186</v>
      </c>
      <c r="B3053" s="0" t="s">
        <v>3103</v>
      </c>
      <c r="C3053" s="0" t="n">
        <v>10937815.94</v>
      </c>
      <c r="D3053" s="0" t="n">
        <v>8</v>
      </c>
      <c r="E3053" s="0" t="n">
        <v>0.00151981985447</v>
      </c>
    </row>
    <row r="3054" customFormat="false" ht="12.8" hidden="false" customHeight="false" outlineLevel="0" collapsed="false">
      <c r="A3054" s="0" t="n">
        <v>3665065194</v>
      </c>
      <c r="B3054" s="0" t="s">
        <v>3104</v>
      </c>
      <c r="C3054" s="0" t="n">
        <v>10903596.29</v>
      </c>
      <c r="D3054" s="0" t="n">
        <v>56</v>
      </c>
      <c r="E3054" s="0" t="n">
        <v>0.00151506500178</v>
      </c>
    </row>
    <row r="3055" customFormat="false" ht="12.8" hidden="false" customHeight="false" outlineLevel="0" collapsed="false">
      <c r="A3055" s="0" t="n">
        <v>3905065514</v>
      </c>
      <c r="B3055" s="0" t="s">
        <v>3105</v>
      </c>
      <c r="C3055" s="0" t="n">
        <v>10902989.23</v>
      </c>
      <c r="D3055" s="0" t="n">
        <v>48</v>
      </c>
      <c r="E3055" s="0" t="n">
        <v>0.00151498065022</v>
      </c>
    </row>
    <row r="3056" customFormat="false" ht="12.8" hidden="false" customHeight="false" outlineLevel="0" collapsed="false">
      <c r="A3056" s="0" t="n">
        <v>7730626315</v>
      </c>
      <c r="B3056" s="0" t="s">
        <v>3106</v>
      </c>
      <c r="C3056" s="0" t="n">
        <v>10897286.4</v>
      </c>
      <c r="D3056" s="0" t="n">
        <v>1</v>
      </c>
      <c r="E3056" s="0" t="n">
        <v>0.00151418823661</v>
      </c>
    </row>
    <row r="3057" customFormat="false" ht="12.8" hidden="false" customHeight="false" outlineLevel="0" collapsed="false">
      <c r="A3057" s="0" t="n">
        <v>5504039091</v>
      </c>
      <c r="B3057" s="0" t="s">
        <v>3107</v>
      </c>
      <c r="C3057" s="0" t="n">
        <v>10896688</v>
      </c>
      <c r="D3057" s="0" t="n">
        <v>2</v>
      </c>
      <c r="E3057" s="0" t="n">
        <v>0.00151410508836</v>
      </c>
    </row>
    <row r="3058" customFormat="false" ht="12.8" hidden="false" customHeight="false" outlineLevel="0" collapsed="false">
      <c r="A3058" s="0" t="n">
        <v>7017250883</v>
      </c>
      <c r="B3058" s="0" t="s">
        <v>3108</v>
      </c>
      <c r="C3058" s="0" t="n">
        <v>10888719.21</v>
      </c>
      <c r="D3058" s="0" t="n">
        <v>82</v>
      </c>
      <c r="E3058" s="0" t="n">
        <v>0.00151299781747</v>
      </c>
    </row>
    <row r="3059" customFormat="false" ht="12.8" hidden="false" customHeight="false" outlineLevel="0" collapsed="false">
      <c r="A3059" s="0" t="n">
        <v>3442082870</v>
      </c>
      <c r="B3059" s="0" t="s">
        <v>3109</v>
      </c>
      <c r="C3059" s="0" t="n">
        <v>10868753.3</v>
      </c>
      <c r="D3059" s="0" t="n">
        <v>37</v>
      </c>
      <c r="E3059" s="0" t="n">
        <v>0.00151022353542</v>
      </c>
    </row>
    <row r="3060" customFormat="false" ht="12.8" hidden="false" customHeight="false" outlineLevel="0" collapsed="false">
      <c r="A3060" s="0" t="n">
        <v>7803076419</v>
      </c>
      <c r="B3060" s="0" t="s">
        <v>3110</v>
      </c>
      <c r="C3060" s="0" t="n">
        <v>10861516.76</v>
      </c>
      <c r="D3060" s="0" t="n">
        <v>13</v>
      </c>
      <c r="E3060" s="0" t="n">
        <v>0.00150921801135</v>
      </c>
    </row>
    <row r="3061" customFormat="false" ht="12.8" hidden="false" customHeight="false" outlineLevel="0" collapsed="false">
      <c r="A3061" s="0" t="n">
        <v>1830001732</v>
      </c>
      <c r="B3061" s="0" t="s">
        <v>3111</v>
      </c>
      <c r="C3061" s="0" t="n">
        <v>10859344.92</v>
      </c>
      <c r="D3061" s="0" t="n">
        <v>45</v>
      </c>
      <c r="E3061" s="0" t="n">
        <v>0.00150891623213</v>
      </c>
    </row>
    <row r="3062" customFormat="false" ht="12.8" hidden="false" customHeight="false" outlineLevel="0" collapsed="false">
      <c r="A3062" s="0" t="n">
        <v>7736579206</v>
      </c>
      <c r="B3062" s="0" t="s">
        <v>3112</v>
      </c>
      <c r="C3062" s="0" t="n">
        <v>10841727.28</v>
      </c>
      <c r="D3062" s="0" t="n">
        <v>9</v>
      </c>
      <c r="E3062" s="0" t="n">
        <v>0.00150646824442</v>
      </c>
    </row>
    <row r="3063" customFormat="false" ht="12.8" hidden="false" customHeight="false" outlineLevel="0" collapsed="false">
      <c r="A3063" s="0" t="n">
        <v>100111520262</v>
      </c>
      <c r="B3063" s="0" t="s">
        <v>3113</v>
      </c>
      <c r="C3063" s="0" t="n">
        <v>10838409.72</v>
      </c>
      <c r="D3063" s="0" t="n">
        <v>34</v>
      </c>
      <c r="E3063" s="0" t="n">
        <v>0.00150600726632</v>
      </c>
    </row>
    <row r="3064" customFormat="false" ht="12.8" hidden="false" customHeight="false" outlineLevel="0" collapsed="false">
      <c r="A3064" s="0" t="n">
        <v>1215142550</v>
      </c>
      <c r="B3064" s="0" t="s">
        <v>3114</v>
      </c>
      <c r="C3064" s="0" t="n">
        <v>10834077.48</v>
      </c>
      <c r="D3064" s="0" t="n">
        <v>58</v>
      </c>
      <c r="E3064" s="0" t="n">
        <v>0.00150540529748</v>
      </c>
    </row>
    <row r="3065" customFormat="false" ht="12.8" hidden="false" customHeight="false" outlineLevel="0" collapsed="false">
      <c r="A3065" s="0" t="n">
        <v>5027176272</v>
      </c>
      <c r="B3065" s="0" t="s">
        <v>3115</v>
      </c>
      <c r="C3065" s="0" t="n">
        <v>10829756.07</v>
      </c>
      <c r="D3065" s="0" t="n">
        <v>24</v>
      </c>
      <c r="E3065" s="0" t="n">
        <v>0.00150480483348</v>
      </c>
    </row>
    <row r="3066" customFormat="false" ht="12.8" hidden="false" customHeight="false" outlineLevel="0" collapsed="false">
      <c r="A3066" s="0" t="n">
        <v>274070313</v>
      </c>
      <c r="B3066" s="0" t="s">
        <v>3116</v>
      </c>
      <c r="C3066" s="0" t="n">
        <v>10802905.48</v>
      </c>
      <c r="D3066" s="0" t="n">
        <v>8</v>
      </c>
      <c r="E3066" s="0" t="n">
        <v>0.00150107391864</v>
      </c>
    </row>
    <row r="3067" customFormat="false" ht="12.8" hidden="false" customHeight="false" outlineLevel="0" collapsed="false">
      <c r="A3067" s="0" t="n">
        <v>2536262756</v>
      </c>
      <c r="B3067" s="0" t="s">
        <v>3117</v>
      </c>
      <c r="C3067" s="0" t="n">
        <v>10797136.6</v>
      </c>
      <c r="D3067" s="0" t="n">
        <v>12</v>
      </c>
      <c r="E3067" s="0" t="n">
        <v>0.00150027232732</v>
      </c>
    </row>
    <row r="3068" customFormat="false" ht="12.8" hidden="false" customHeight="false" outlineLevel="0" collapsed="false">
      <c r="A3068" s="0" t="n">
        <v>7839397906</v>
      </c>
      <c r="B3068" s="0" t="s">
        <v>3118</v>
      </c>
      <c r="C3068" s="0" t="n">
        <v>10794384.94</v>
      </c>
      <c r="D3068" s="0" t="n">
        <v>10</v>
      </c>
      <c r="E3068" s="0" t="n">
        <v>0.00149988998156</v>
      </c>
    </row>
    <row r="3069" customFormat="false" ht="12.8" hidden="false" customHeight="false" outlineLevel="0" collapsed="false">
      <c r="A3069" s="0" t="n">
        <v>8607100191</v>
      </c>
      <c r="B3069" s="0" t="s">
        <v>3119</v>
      </c>
      <c r="C3069" s="0" t="n">
        <v>10786831.74</v>
      </c>
      <c r="D3069" s="0" t="n">
        <v>27</v>
      </c>
      <c r="E3069" s="0" t="n">
        <v>0.00149884045729</v>
      </c>
    </row>
    <row r="3070" customFormat="false" ht="12.8" hidden="false" customHeight="false" outlineLevel="0" collapsed="false">
      <c r="A3070" s="0" t="n">
        <v>5507226519</v>
      </c>
      <c r="B3070" s="0" t="s">
        <v>3120</v>
      </c>
      <c r="C3070" s="0" t="n">
        <v>10771447.93</v>
      </c>
      <c r="D3070" s="0" t="n">
        <v>6</v>
      </c>
      <c r="E3070" s="0" t="n">
        <v>0.00149670286236</v>
      </c>
    </row>
    <row r="3071" customFormat="false" ht="12.8" hidden="false" customHeight="false" outlineLevel="0" collapsed="false">
      <c r="A3071" s="0" t="n">
        <v>7325041186</v>
      </c>
      <c r="B3071" s="0" t="s">
        <v>3121</v>
      </c>
      <c r="C3071" s="0" t="n">
        <v>10740967.57</v>
      </c>
      <c r="D3071" s="0" t="n">
        <v>10</v>
      </c>
      <c r="E3071" s="0" t="n">
        <v>0.00149246758755</v>
      </c>
    </row>
    <row r="3072" customFormat="false" ht="12.8" hidden="false" customHeight="false" outlineLevel="0" collapsed="false">
      <c r="A3072" s="0" t="n">
        <v>6164297954</v>
      </c>
      <c r="B3072" s="0" t="s">
        <v>3122</v>
      </c>
      <c r="C3072" s="0" t="n">
        <v>10726396.21</v>
      </c>
      <c r="D3072" s="0" t="n">
        <v>75</v>
      </c>
      <c r="E3072" s="0" t="n">
        <v>0.00149044288332</v>
      </c>
    </row>
    <row r="3073" customFormat="false" ht="12.8" hidden="false" customHeight="false" outlineLevel="0" collapsed="false">
      <c r="A3073" s="0" t="n">
        <v>616800492588</v>
      </c>
      <c r="B3073" s="0" t="s">
        <v>3123</v>
      </c>
      <c r="C3073" s="0" t="n">
        <v>10725710.48</v>
      </c>
      <c r="D3073" s="0" t="n">
        <v>26</v>
      </c>
      <c r="E3073" s="0" t="n">
        <v>0.00149034760049</v>
      </c>
    </row>
    <row r="3074" customFormat="false" ht="12.8" hidden="false" customHeight="false" outlineLevel="0" collapsed="false">
      <c r="A3074" s="0" t="n">
        <v>7840411560</v>
      </c>
      <c r="B3074" s="0" t="s">
        <v>3124</v>
      </c>
      <c r="C3074" s="0" t="n">
        <v>10716443.89</v>
      </c>
      <c r="D3074" s="0" t="n">
        <v>16</v>
      </c>
      <c r="E3074" s="0" t="n">
        <v>0.00148905999906</v>
      </c>
    </row>
    <row r="3075" customFormat="false" ht="12.8" hidden="false" customHeight="false" outlineLevel="0" collapsed="false">
      <c r="A3075" s="0" t="n">
        <v>3731036801</v>
      </c>
      <c r="B3075" s="0" t="s">
        <v>3125</v>
      </c>
      <c r="C3075" s="0" t="n">
        <v>10714828.8</v>
      </c>
      <c r="D3075" s="0" t="n">
        <v>75</v>
      </c>
      <c r="E3075" s="0" t="n">
        <v>0.00148883558078</v>
      </c>
    </row>
    <row r="3076" customFormat="false" ht="12.8" hidden="false" customHeight="false" outlineLevel="0" collapsed="false">
      <c r="A3076" s="0" t="n">
        <v>5027102312</v>
      </c>
      <c r="B3076" s="0" t="s">
        <v>3126</v>
      </c>
      <c r="C3076" s="0" t="n">
        <v>10698027.66</v>
      </c>
      <c r="D3076" s="0" t="n">
        <v>42</v>
      </c>
      <c r="E3076" s="0" t="n">
        <v>0.00148650104651</v>
      </c>
    </row>
    <row r="3077" customFormat="false" ht="12.8" hidden="false" customHeight="false" outlineLevel="0" collapsed="false">
      <c r="A3077" s="0" t="n">
        <v>7453214003</v>
      </c>
      <c r="B3077" s="0" t="s">
        <v>3127</v>
      </c>
      <c r="C3077" s="0" t="n">
        <v>10693862.5</v>
      </c>
      <c r="D3077" s="0" t="n">
        <v>14</v>
      </c>
      <c r="E3077" s="0" t="n">
        <v>0.00148592229359</v>
      </c>
    </row>
    <row r="3078" customFormat="false" ht="12.8" hidden="false" customHeight="false" outlineLevel="0" collapsed="false">
      <c r="A3078" s="0" t="n">
        <v>165102790686</v>
      </c>
      <c r="B3078" s="0" t="s">
        <v>3128</v>
      </c>
      <c r="C3078" s="0" t="n">
        <v>10688877.51</v>
      </c>
      <c r="D3078" s="0" t="n">
        <v>25</v>
      </c>
      <c r="E3078" s="0" t="n">
        <v>0.00148522962452</v>
      </c>
    </row>
    <row r="3079" customFormat="false" ht="12.8" hidden="false" customHeight="false" outlineLevel="0" collapsed="false">
      <c r="A3079" s="0" t="n">
        <v>5024065398</v>
      </c>
      <c r="B3079" s="0" t="s">
        <v>3129</v>
      </c>
      <c r="C3079" s="0" t="n">
        <v>10688467.06</v>
      </c>
      <c r="D3079" s="0" t="n">
        <v>9</v>
      </c>
      <c r="E3079" s="0" t="n">
        <v>0.00148517259211</v>
      </c>
    </row>
    <row r="3080" customFormat="false" ht="12.8" hidden="false" customHeight="false" outlineLevel="0" collapsed="false">
      <c r="A3080" s="0" t="n">
        <v>7805494852</v>
      </c>
      <c r="B3080" s="0" t="s">
        <v>3130</v>
      </c>
      <c r="C3080" s="0" t="n">
        <v>10684569.97</v>
      </c>
      <c r="D3080" s="0" t="n">
        <v>8</v>
      </c>
      <c r="E3080" s="0" t="n">
        <v>0.00148463108777</v>
      </c>
    </row>
    <row r="3081" customFormat="false" ht="12.8" hidden="false" customHeight="false" outlineLevel="0" collapsed="false">
      <c r="A3081" s="0" t="n">
        <v>4345034103</v>
      </c>
      <c r="B3081" s="0" t="s">
        <v>3131</v>
      </c>
      <c r="C3081" s="0" t="n">
        <v>10684500.63</v>
      </c>
      <c r="D3081" s="0" t="n">
        <v>34</v>
      </c>
      <c r="E3081" s="0" t="n">
        <v>0.00148462145291</v>
      </c>
    </row>
    <row r="3082" customFormat="false" ht="12.8" hidden="false" customHeight="false" outlineLevel="0" collapsed="false">
      <c r="A3082" s="0" t="n">
        <v>7714849385</v>
      </c>
      <c r="B3082" s="0" t="s">
        <v>3132</v>
      </c>
      <c r="C3082" s="0" t="n">
        <v>10680676.7</v>
      </c>
      <c r="D3082" s="0" t="n">
        <v>12</v>
      </c>
      <c r="E3082" s="0" t="n">
        <v>0.00148409011423</v>
      </c>
    </row>
    <row r="3083" customFormat="false" ht="12.8" hidden="false" customHeight="false" outlineLevel="0" collapsed="false">
      <c r="A3083" s="0" t="n">
        <v>6154035371</v>
      </c>
      <c r="B3083" s="0" t="s">
        <v>3133</v>
      </c>
      <c r="C3083" s="0" t="n">
        <v>10669129.31</v>
      </c>
      <c r="D3083" s="0" t="n">
        <v>9</v>
      </c>
      <c r="E3083" s="0" t="n">
        <v>0.00148248559348</v>
      </c>
    </row>
    <row r="3084" customFormat="false" ht="12.8" hidden="false" customHeight="false" outlineLevel="0" collapsed="false">
      <c r="A3084" s="0" t="n">
        <v>3528084300</v>
      </c>
      <c r="B3084" s="0" t="s">
        <v>3134</v>
      </c>
      <c r="C3084" s="0" t="n">
        <v>10669033.74</v>
      </c>
      <c r="D3084" s="0" t="n">
        <v>22</v>
      </c>
      <c r="E3084" s="0" t="n">
        <v>0.00148247231394</v>
      </c>
    </row>
    <row r="3085" customFormat="false" ht="12.8" hidden="false" customHeight="false" outlineLevel="0" collapsed="false">
      <c r="A3085" s="0" t="n">
        <v>6634008113</v>
      </c>
      <c r="B3085" s="0" t="s">
        <v>3135</v>
      </c>
      <c r="C3085" s="0" t="n">
        <v>10662903.94</v>
      </c>
      <c r="D3085" s="0" t="n">
        <v>12</v>
      </c>
      <c r="E3085" s="0" t="n">
        <v>0.00148162057244</v>
      </c>
    </row>
    <row r="3086" customFormat="false" ht="12.8" hidden="false" customHeight="false" outlineLevel="0" collapsed="false">
      <c r="A3086" s="0" t="n">
        <v>2224035814</v>
      </c>
      <c r="B3086" s="0" t="s">
        <v>3136</v>
      </c>
      <c r="C3086" s="0" t="n">
        <v>10643950</v>
      </c>
      <c r="D3086" s="0" t="n">
        <v>3</v>
      </c>
      <c r="E3086" s="0" t="n">
        <v>0.00147898690458</v>
      </c>
    </row>
    <row r="3087" customFormat="false" ht="12.8" hidden="false" customHeight="false" outlineLevel="0" collapsed="false">
      <c r="A3087" s="0" t="n">
        <v>3443115736</v>
      </c>
      <c r="B3087" s="0" t="s">
        <v>3137</v>
      </c>
      <c r="C3087" s="0" t="n">
        <v>10637682</v>
      </c>
      <c r="D3087" s="0" t="n">
        <v>20</v>
      </c>
      <c r="E3087" s="0" t="n">
        <v>0.00147811596006</v>
      </c>
    </row>
    <row r="3088" customFormat="false" ht="12.8" hidden="false" customHeight="false" outlineLevel="0" collapsed="false">
      <c r="A3088" s="0" t="n">
        <v>6670059843</v>
      </c>
      <c r="B3088" s="0" t="s">
        <v>3138</v>
      </c>
      <c r="C3088" s="0" t="n">
        <v>10635975.27</v>
      </c>
      <c r="D3088" s="0" t="n">
        <v>59</v>
      </c>
      <c r="E3088" s="0" t="n">
        <v>0.00147787880832</v>
      </c>
    </row>
    <row r="3089" customFormat="false" ht="12.8" hidden="false" customHeight="false" outlineLevel="0" collapsed="false">
      <c r="A3089" s="0" t="n">
        <v>7202201778</v>
      </c>
      <c r="B3089" s="0" t="s">
        <v>3139</v>
      </c>
      <c r="C3089" s="0" t="n">
        <v>10634712.1</v>
      </c>
      <c r="D3089" s="0" t="n">
        <v>12</v>
      </c>
      <c r="E3089" s="0" t="n">
        <v>0.00147770328965</v>
      </c>
    </row>
    <row r="3090" customFormat="false" ht="12.8" hidden="false" customHeight="false" outlineLevel="0" collapsed="false">
      <c r="A3090" s="0" t="n">
        <v>7017152621</v>
      </c>
      <c r="B3090" s="0" t="s">
        <v>3140</v>
      </c>
      <c r="C3090" s="0" t="n">
        <v>10630323.85</v>
      </c>
      <c r="D3090" s="0" t="n">
        <v>18</v>
      </c>
      <c r="E3090" s="0" t="n">
        <v>0.00147709353817</v>
      </c>
    </row>
    <row r="3091" customFormat="false" ht="12.8" hidden="false" customHeight="false" outlineLevel="0" collapsed="false">
      <c r="A3091" s="0" t="n">
        <v>2130077199</v>
      </c>
      <c r="B3091" s="0" t="s">
        <v>3141</v>
      </c>
      <c r="C3091" s="0" t="n">
        <v>10618306.5</v>
      </c>
      <c r="D3091" s="0" t="n">
        <v>23</v>
      </c>
      <c r="E3091" s="0" t="n">
        <v>0.00147542371604</v>
      </c>
    </row>
    <row r="3092" customFormat="false" ht="12.8" hidden="false" customHeight="false" outlineLevel="0" collapsed="false">
      <c r="A3092" s="0" t="n">
        <v>7728709187</v>
      </c>
      <c r="B3092" s="0" t="s">
        <v>3142</v>
      </c>
      <c r="C3092" s="0" t="n">
        <v>10608831.33</v>
      </c>
      <c r="D3092" s="0" t="n">
        <v>17</v>
      </c>
      <c r="E3092" s="0" t="n">
        <v>0.00147410713222</v>
      </c>
    </row>
    <row r="3093" customFormat="false" ht="12.8" hidden="false" customHeight="false" outlineLevel="0" collapsed="false">
      <c r="A3093" s="0" t="n">
        <v>7720278362</v>
      </c>
      <c r="B3093" s="0" t="s">
        <v>3143</v>
      </c>
      <c r="C3093" s="0" t="n">
        <v>10601912.7</v>
      </c>
      <c r="D3093" s="0" t="n">
        <v>9</v>
      </c>
      <c r="E3093" s="0" t="n">
        <v>0.00147314578205</v>
      </c>
    </row>
    <row r="3094" customFormat="false" ht="12.8" hidden="false" customHeight="false" outlineLevel="0" collapsed="false">
      <c r="A3094" s="0" t="n">
        <v>6501177320</v>
      </c>
      <c r="B3094" s="0" t="s">
        <v>3144</v>
      </c>
      <c r="C3094" s="0" t="n">
        <v>10599033.6</v>
      </c>
      <c r="D3094" s="0" t="n">
        <v>13</v>
      </c>
      <c r="E3094" s="0" t="n">
        <v>0.00147274572838</v>
      </c>
    </row>
    <row r="3095" customFormat="false" ht="12.8" hidden="false" customHeight="false" outlineLevel="0" collapsed="false">
      <c r="A3095" s="0" t="n">
        <v>7806399506</v>
      </c>
      <c r="B3095" s="0" t="s">
        <v>3145</v>
      </c>
      <c r="C3095" s="0" t="n">
        <v>10598905.5</v>
      </c>
      <c r="D3095" s="0" t="n">
        <v>10</v>
      </c>
      <c r="E3095" s="0" t="n">
        <v>0.00147272792877</v>
      </c>
    </row>
    <row r="3096" customFormat="false" ht="12.8" hidden="false" customHeight="false" outlineLevel="0" collapsed="false">
      <c r="A3096" s="0" t="n">
        <v>6439080162</v>
      </c>
      <c r="B3096" s="0" t="s">
        <v>3146</v>
      </c>
      <c r="C3096" s="0" t="n">
        <v>10598250.13</v>
      </c>
      <c r="D3096" s="0" t="n">
        <v>31</v>
      </c>
      <c r="E3096" s="0" t="n">
        <v>0.00147263686448</v>
      </c>
    </row>
    <row r="3097" customFormat="false" ht="12.8" hidden="false" customHeight="false" outlineLevel="0" collapsed="false">
      <c r="A3097" s="0" t="n">
        <v>5190914094</v>
      </c>
      <c r="B3097" s="0" t="s">
        <v>3147</v>
      </c>
      <c r="C3097" s="0" t="n">
        <v>10592472.54</v>
      </c>
      <c r="D3097" s="0" t="n">
        <v>13</v>
      </c>
      <c r="E3097" s="0" t="n">
        <v>0.0014718340629</v>
      </c>
    </row>
    <row r="3098" customFormat="false" ht="12.8" hidden="false" customHeight="false" outlineLevel="0" collapsed="false">
      <c r="A3098" s="0" t="n">
        <v>5903066883</v>
      </c>
      <c r="B3098" s="0" t="s">
        <v>3148</v>
      </c>
      <c r="C3098" s="0" t="n">
        <v>10584306.06</v>
      </c>
      <c r="D3098" s="0" t="n">
        <v>19</v>
      </c>
      <c r="E3098" s="0" t="n">
        <v>0.00147069932279</v>
      </c>
    </row>
    <row r="3099" customFormat="false" ht="12.8" hidden="false" customHeight="false" outlineLevel="0" collapsed="false">
      <c r="A3099" s="0" t="n">
        <v>7705902875</v>
      </c>
      <c r="B3099" s="0" t="s">
        <v>3149</v>
      </c>
      <c r="C3099" s="0" t="n">
        <v>10579397.8</v>
      </c>
      <c r="D3099" s="0" t="n">
        <v>13</v>
      </c>
      <c r="E3099" s="0" t="n">
        <v>0.00147001731543</v>
      </c>
    </row>
    <row r="3100" customFormat="false" ht="12.8" hidden="false" customHeight="false" outlineLevel="0" collapsed="false">
      <c r="A3100" s="0" t="n">
        <v>2310078811</v>
      </c>
      <c r="B3100" s="0" t="s">
        <v>3150</v>
      </c>
      <c r="C3100" s="0" t="n">
        <v>10571242.27</v>
      </c>
      <c r="D3100" s="0" t="n">
        <v>57</v>
      </c>
      <c r="E3100" s="0" t="n">
        <v>0.00146888409683</v>
      </c>
    </row>
    <row r="3101" customFormat="false" ht="12.8" hidden="false" customHeight="false" outlineLevel="0" collapsed="false">
      <c r="A3101" s="0" t="n">
        <v>7731523111</v>
      </c>
      <c r="B3101" s="0" t="s">
        <v>3151</v>
      </c>
      <c r="C3101" s="0" t="n">
        <v>10568817.6</v>
      </c>
      <c r="D3101" s="0" t="n">
        <v>6</v>
      </c>
      <c r="E3101" s="0" t="n">
        <v>0.00146854718665</v>
      </c>
    </row>
    <row r="3102" customFormat="false" ht="12.8" hidden="false" customHeight="false" outlineLevel="0" collapsed="false">
      <c r="A3102" s="0" t="n">
        <v>7733711329</v>
      </c>
      <c r="B3102" s="0" t="s">
        <v>3152</v>
      </c>
      <c r="C3102" s="0" t="n">
        <v>10559656.44</v>
      </c>
      <c r="D3102" s="0" t="n">
        <v>8</v>
      </c>
      <c r="E3102" s="0" t="n">
        <v>0.00146727423481</v>
      </c>
    </row>
    <row r="3103" customFormat="false" ht="12.8" hidden="false" customHeight="false" outlineLevel="0" collapsed="false">
      <c r="A3103" s="0" t="n">
        <v>6673219679</v>
      </c>
      <c r="B3103" s="0" t="s">
        <v>3153</v>
      </c>
      <c r="C3103" s="0" t="n">
        <v>10555626.62</v>
      </c>
      <c r="D3103" s="0" t="n">
        <v>28</v>
      </c>
      <c r="E3103" s="0" t="n">
        <v>0.00146671428752</v>
      </c>
    </row>
    <row r="3104" customFormat="false" ht="12.8" hidden="false" customHeight="false" outlineLevel="0" collapsed="false">
      <c r="A3104" s="0" t="n">
        <v>6670296354</v>
      </c>
      <c r="B3104" s="0" t="s">
        <v>2315</v>
      </c>
      <c r="C3104" s="0" t="n">
        <v>10548600.43</v>
      </c>
      <c r="D3104" s="0" t="n">
        <v>46</v>
      </c>
      <c r="E3104" s="0" t="n">
        <v>0.00146573799178</v>
      </c>
    </row>
    <row r="3105" customFormat="false" ht="12.8" hidden="false" customHeight="false" outlineLevel="0" collapsed="false">
      <c r="A3105" s="0" t="n">
        <v>6450932082</v>
      </c>
      <c r="B3105" s="0" t="s">
        <v>3154</v>
      </c>
      <c r="C3105" s="0" t="n">
        <v>10542263.34</v>
      </c>
      <c r="D3105" s="0" t="n">
        <v>8</v>
      </c>
      <c r="E3105" s="0" t="n">
        <v>0.00146485744714</v>
      </c>
    </row>
    <row r="3106" customFormat="false" ht="12.8" hidden="false" customHeight="false" outlineLevel="0" collapsed="false">
      <c r="A3106" s="0" t="n">
        <v>1658137101</v>
      </c>
      <c r="B3106" s="0" t="s">
        <v>3155</v>
      </c>
      <c r="C3106" s="0" t="n">
        <v>10537291.63</v>
      </c>
      <c r="D3106" s="0" t="n">
        <v>11</v>
      </c>
      <c r="E3106" s="0" t="n">
        <v>0.00146416662334</v>
      </c>
    </row>
    <row r="3107" customFormat="false" ht="12.8" hidden="false" customHeight="false" outlineLevel="0" collapsed="false">
      <c r="A3107" s="0" t="n">
        <v>4205170201</v>
      </c>
      <c r="B3107" s="0" t="s">
        <v>3156</v>
      </c>
      <c r="C3107" s="0" t="n">
        <v>10526036.9</v>
      </c>
      <c r="D3107" s="0" t="n">
        <v>17</v>
      </c>
      <c r="E3107" s="0" t="n">
        <v>0.00146260276798</v>
      </c>
    </row>
    <row r="3108" customFormat="false" ht="12.8" hidden="false" customHeight="false" outlineLevel="0" collapsed="false">
      <c r="A3108" s="0" t="n">
        <v>3444034536</v>
      </c>
      <c r="B3108" s="0" t="s">
        <v>3157</v>
      </c>
      <c r="C3108" s="0" t="n">
        <v>10520991.57</v>
      </c>
      <c r="D3108" s="0" t="n">
        <v>67</v>
      </c>
      <c r="E3108" s="0" t="n">
        <v>0.00146190171461</v>
      </c>
    </row>
    <row r="3109" customFormat="false" ht="12.8" hidden="false" customHeight="false" outlineLevel="0" collapsed="false">
      <c r="A3109" s="0" t="n">
        <v>7728167689</v>
      </c>
      <c r="B3109" s="0" t="s">
        <v>3158</v>
      </c>
      <c r="C3109" s="0" t="n">
        <v>10516456.52</v>
      </c>
      <c r="D3109" s="0" t="n">
        <v>25</v>
      </c>
      <c r="E3109" s="0" t="n">
        <v>0.00146127156513</v>
      </c>
    </row>
    <row r="3110" customFormat="false" ht="12.8" hidden="false" customHeight="false" outlineLevel="0" collapsed="false">
      <c r="A3110" s="0" t="n">
        <v>7203151054</v>
      </c>
      <c r="B3110" s="0" t="s">
        <v>3159</v>
      </c>
      <c r="C3110" s="0" t="n">
        <v>10512400</v>
      </c>
      <c r="D3110" s="0" t="n">
        <v>1</v>
      </c>
      <c r="E3110" s="0" t="n">
        <v>0.00146070790784</v>
      </c>
    </row>
    <row r="3111" customFormat="false" ht="12.8" hidden="false" customHeight="false" outlineLevel="0" collapsed="false">
      <c r="A3111" s="0" t="n">
        <v>1829005620</v>
      </c>
      <c r="B3111" s="0" t="s">
        <v>3160</v>
      </c>
      <c r="C3111" s="0" t="n">
        <v>10505886.99</v>
      </c>
      <c r="D3111" s="0" t="n">
        <v>11</v>
      </c>
      <c r="E3111" s="0" t="n">
        <v>0.00145980291895</v>
      </c>
    </row>
    <row r="3112" customFormat="false" ht="12.8" hidden="false" customHeight="false" outlineLevel="0" collapsed="false">
      <c r="A3112" s="0" t="n">
        <v>2224144852</v>
      </c>
      <c r="B3112" s="0" t="s">
        <v>3161</v>
      </c>
      <c r="C3112" s="0" t="n">
        <v>10500691.31</v>
      </c>
      <c r="D3112" s="0" t="n">
        <v>6</v>
      </c>
      <c r="E3112" s="0" t="n">
        <v>0.00145908097431</v>
      </c>
    </row>
    <row r="3113" customFormat="false" ht="12.8" hidden="false" customHeight="false" outlineLevel="0" collapsed="false">
      <c r="A3113" s="0" t="n">
        <v>711033589</v>
      </c>
      <c r="B3113" s="0" t="s">
        <v>3162</v>
      </c>
      <c r="C3113" s="0" t="n">
        <v>10489671.74</v>
      </c>
      <c r="D3113" s="0" t="n">
        <v>35</v>
      </c>
      <c r="E3113" s="0" t="n">
        <v>0.00145754979465</v>
      </c>
    </row>
    <row r="3114" customFormat="false" ht="12.8" hidden="false" customHeight="false" outlineLevel="0" collapsed="false">
      <c r="A3114" s="0" t="n">
        <v>6673099192</v>
      </c>
      <c r="B3114" s="0" t="s">
        <v>3163</v>
      </c>
      <c r="C3114" s="0" t="n">
        <v>10480112.36</v>
      </c>
      <c r="D3114" s="0" t="n">
        <v>43</v>
      </c>
      <c r="E3114" s="0" t="n">
        <v>0.00145622150977</v>
      </c>
    </row>
    <row r="3115" customFormat="false" ht="12.8" hidden="false" customHeight="false" outlineLevel="0" collapsed="false">
      <c r="A3115" s="0" t="n">
        <v>6670348161</v>
      </c>
      <c r="B3115" s="0" t="s">
        <v>3164</v>
      </c>
      <c r="C3115" s="0" t="n">
        <v>10477819.04</v>
      </c>
      <c r="D3115" s="0" t="n">
        <v>25</v>
      </c>
      <c r="E3115" s="0" t="n">
        <v>0.00145590285079</v>
      </c>
    </row>
    <row r="3116" customFormat="false" ht="12.8" hidden="false" customHeight="false" outlineLevel="0" collapsed="false">
      <c r="A3116" s="0" t="n">
        <v>2010005883</v>
      </c>
      <c r="B3116" s="0" t="s">
        <v>1868</v>
      </c>
      <c r="C3116" s="0" t="n">
        <v>10471851</v>
      </c>
      <c r="D3116" s="0" t="n">
        <v>8</v>
      </c>
      <c r="E3116" s="0" t="n">
        <v>0.001455073586</v>
      </c>
    </row>
    <row r="3117" customFormat="false" ht="12.8" hidden="false" customHeight="false" outlineLevel="0" collapsed="false">
      <c r="A3117" s="0" t="n">
        <v>7804083151</v>
      </c>
      <c r="B3117" s="0" t="s">
        <v>3165</v>
      </c>
      <c r="C3117" s="0" t="n">
        <v>10461929.03</v>
      </c>
      <c r="D3117" s="0" t="n">
        <v>16</v>
      </c>
      <c r="E3117" s="0" t="n">
        <v>0.0014536949189</v>
      </c>
    </row>
    <row r="3118" customFormat="false" ht="12.8" hidden="false" customHeight="false" outlineLevel="0" collapsed="false">
      <c r="A3118" s="0" t="n">
        <v>7714867017</v>
      </c>
      <c r="B3118" s="0" t="s">
        <v>3166</v>
      </c>
      <c r="C3118" s="0" t="n">
        <v>10448117.08</v>
      </c>
      <c r="D3118" s="0" t="n">
        <v>18</v>
      </c>
      <c r="E3118" s="0" t="n">
        <v>0.0014517757354</v>
      </c>
    </row>
    <row r="3119" customFormat="false" ht="12.8" hidden="false" customHeight="false" outlineLevel="0" collapsed="false">
      <c r="A3119" s="0" t="n">
        <v>7736639825</v>
      </c>
      <c r="B3119" s="0" t="s">
        <v>3167</v>
      </c>
      <c r="C3119" s="0" t="n">
        <v>10431368.94</v>
      </c>
      <c r="D3119" s="0" t="n">
        <v>11</v>
      </c>
      <c r="E3119" s="0" t="n">
        <v>0.00144944856553</v>
      </c>
    </row>
    <row r="3120" customFormat="false" ht="12.8" hidden="false" customHeight="false" outlineLevel="0" collapsed="false">
      <c r="A3120" s="0" t="n">
        <v>2636029270</v>
      </c>
      <c r="B3120" s="0" t="s">
        <v>3120</v>
      </c>
      <c r="C3120" s="0" t="n">
        <v>10422857.88</v>
      </c>
      <c r="D3120" s="0" t="n">
        <v>11</v>
      </c>
      <c r="E3120" s="0" t="n">
        <v>0.00144826594571</v>
      </c>
    </row>
    <row r="3121" customFormat="false" ht="12.8" hidden="false" customHeight="false" outlineLevel="0" collapsed="false">
      <c r="A3121" s="0" t="n">
        <v>6672296487</v>
      </c>
      <c r="B3121" s="0" t="s">
        <v>3168</v>
      </c>
      <c r="C3121" s="0" t="n">
        <v>10422208.51</v>
      </c>
      <c r="D3121" s="0" t="n">
        <v>16</v>
      </c>
      <c r="E3121" s="0" t="n">
        <v>0.00144817571513</v>
      </c>
    </row>
    <row r="3122" customFormat="false" ht="12.8" hidden="false" customHeight="false" outlineLevel="0" collapsed="false">
      <c r="A3122" s="0" t="n">
        <v>2225108085</v>
      </c>
      <c r="B3122" s="0" t="s">
        <v>3169</v>
      </c>
      <c r="C3122" s="0" t="n">
        <v>10421713.8</v>
      </c>
      <c r="D3122" s="0" t="n">
        <v>5</v>
      </c>
      <c r="E3122" s="0" t="n">
        <v>0.00144810697471</v>
      </c>
    </row>
    <row r="3123" customFormat="false" ht="12.8" hidden="false" customHeight="false" outlineLevel="0" collapsed="false">
      <c r="A3123" s="0" t="n">
        <v>7743777872</v>
      </c>
      <c r="B3123" s="0" t="s">
        <v>3170</v>
      </c>
      <c r="C3123" s="0" t="n">
        <v>10406000.95</v>
      </c>
      <c r="D3123" s="0" t="n">
        <v>11</v>
      </c>
      <c r="E3123" s="0" t="n">
        <v>0.00144592365936</v>
      </c>
    </row>
    <row r="3124" customFormat="false" ht="12.8" hidden="false" customHeight="false" outlineLevel="0" collapsed="false">
      <c r="A3124" s="0" t="n">
        <v>1654029151</v>
      </c>
      <c r="B3124" s="0" t="s">
        <v>3171</v>
      </c>
      <c r="C3124" s="0" t="n">
        <v>10379406.15</v>
      </c>
      <c r="D3124" s="0" t="n">
        <v>24</v>
      </c>
      <c r="E3124" s="0" t="n">
        <v>0.00144222828679</v>
      </c>
    </row>
    <row r="3125" customFormat="false" ht="12.8" hidden="false" customHeight="false" outlineLevel="0" collapsed="false">
      <c r="A3125" s="0" t="n">
        <v>6671347146</v>
      </c>
      <c r="B3125" s="0" t="s">
        <v>3172</v>
      </c>
      <c r="C3125" s="0" t="n">
        <v>10367383.1</v>
      </c>
      <c r="D3125" s="0" t="n">
        <v>35</v>
      </c>
      <c r="E3125" s="0" t="n">
        <v>0.00144055767264</v>
      </c>
    </row>
    <row r="3126" customFormat="false" ht="12.8" hidden="false" customHeight="false" outlineLevel="0" collapsed="false">
      <c r="A3126" s="0" t="n">
        <v>2801161236</v>
      </c>
      <c r="B3126" s="0" t="s">
        <v>3173</v>
      </c>
      <c r="C3126" s="0" t="n">
        <v>10364126.74</v>
      </c>
      <c r="D3126" s="0" t="n">
        <v>47</v>
      </c>
      <c r="E3126" s="0" t="n">
        <v>0.00144010519834</v>
      </c>
    </row>
    <row r="3127" customFormat="false" ht="12.8" hidden="false" customHeight="false" outlineLevel="0" collapsed="false">
      <c r="A3127" s="0" t="n">
        <v>7801499190</v>
      </c>
      <c r="B3127" s="0" t="s">
        <v>3174</v>
      </c>
      <c r="C3127" s="0" t="n">
        <v>10346221.4</v>
      </c>
      <c r="D3127" s="0" t="n">
        <v>40</v>
      </c>
      <c r="E3127" s="0" t="n">
        <v>0.00143761723444</v>
      </c>
    </row>
    <row r="3128" customFormat="false" ht="12.8" hidden="false" customHeight="false" outlineLevel="0" collapsed="false">
      <c r="A3128" s="0" t="n">
        <v>130700215282</v>
      </c>
      <c r="B3128" s="0" t="s">
        <v>3175</v>
      </c>
      <c r="C3128" s="0" t="n">
        <v>10332163.31</v>
      </c>
      <c r="D3128" s="0" t="n">
        <v>7</v>
      </c>
      <c r="E3128" s="0" t="n">
        <v>0.00143566384955</v>
      </c>
    </row>
    <row r="3129" customFormat="false" ht="12.8" hidden="false" customHeight="false" outlineLevel="0" collapsed="false">
      <c r="A3129" s="0" t="n">
        <v>7710572750</v>
      </c>
      <c r="B3129" s="0" t="s">
        <v>3176</v>
      </c>
      <c r="C3129" s="0" t="n">
        <v>10328893.54</v>
      </c>
      <c r="D3129" s="0" t="n">
        <v>21</v>
      </c>
      <c r="E3129" s="0" t="n">
        <v>0.00143520951193</v>
      </c>
    </row>
    <row r="3130" customFormat="false" ht="12.8" hidden="false" customHeight="false" outlineLevel="0" collapsed="false">
      <c r="A3130" s="0" t="n">
        <v>5254032492</v>
      </c>
      <c r="B3130" s="0" t="s">
        <v>3177</v>
      </c>
      <c r="C3130" s="0" t="n">
        <v>10327371.34</v>
      </c>
      <c r="D3130" s="0" t="n">
        <v>43</v>
      </c>
      <c r="E3130" s="0" t="n">
        <v>0.0014349980008</v>
      </c>
    </row>
    <row r="3131" customFormat="false" ht="12.8" hidden="false" customHeight="false" outlineLevel="0" collapsed="false">
      <c r="A3131" s="0" t="n">
        <v>2721164979</v>
      </c>
      <c r="B3131" s="0" t="s">
        <v>3178</v>
      </c>
      <c r="C3131" s="0" t="n">
        <v>10323513.74</v>
      </c>
      <c r="D3131" s="0" t="n">
        <v>27</v>
      </c>
      <c r="E3131" s="0" t="n">
        <v>0.00143446198363</v>
      </c>
    </row>
    <row r="3132" customFormat="false" ht="12.8" hidden="false" customHeight="false" outlineLevel="0" collapsed="false">
      <c r="A3132" s="0" t="n">
        <v>7411022483</v>
      </c>
      <c r="B3132" s="0" t="s">
        <v>3179</v>
      </c>
      <c r="C3132" s="0" t="n">
        <v>10321417.4</v>
      </c>
      <c r="D3132" s="0" t="n">
        <v>1</v>
      </c>
      <c r="E3132" s="0" t="n">
        <v>0.00143417069521</v>
      </c>
    </row>
    <row r="3133" customFormat="false" ht="12.8" hidden="false" customHeight="false" outlineLevel="0" collapsed="false">
      <c r="A3133" s="0" t="n">
        <v>5262062250</v>
      </c>
      <c r="B3133" s="0" t="s">
        <v>3180</v>
      </c>
      <c r="C3133" s="0" t="n">
        <v>10319297.71</v>
      </c>
      <c r="D3133" s="0" t="n">
        <v>70</v>
      </c>
      <c r="E3133" s="0" t="n">
        <v>0.00143387616228</v>
      </c>
    </row>
    <row r="3134" customFormat="false" ht="12.8" hidden="false" customHeight="false" outlineLevel="0" collapsed="false">
      <c r="A3134" s="0" t="n">
        <v>4826041230</v>
      </c>
      <c r="B3134" s="0" t="s">
        <v>3181</v>
      </c>
      <c r="C3134" s="0" t="n">
        <v>10318567.34</v>
      </c>
      <c r="D3134" s="0" t="n">
        <v>54</v>
      </c>
      <c r="E3134" s="0" t="n">
        <v>0.00143377467668</v>
      </c>
    </row>
    <row r="3135" customFormat="false" ht="12.8" hidden="false" customHeight="false" outlineLevel="0" collapsed="false">
      <c r="A3135" s="0" t="n">
        <v>7716178301</v>
      </c>
      <c r="B3135" s="0" t="s">
        <v>3182</v>
      </c>
      <c r="C3135" s="0" t="n">
        <v>10311195.83</v>
      </c>
      <c r="D3135" s="0" t="n">
        <v>15</v>
      </c>
      <c r="E3135" s="0" t="n">
        <v>0.00143275039841</v>
      </c>
    </row>
    <row r="3136" customFormat="false" ht="12.8" hidden="false" customHeight="false" outlineLevel="0" collapsed="false">
      <c r="A3136" s="0" t="n">
        <v>5262239652</v>
      </c>
      <c r="B3136" s="0" t="s">
        <v>3183</v>
      </c>
      <c r="C3136" s="0" t="n">
        <v>10306594.6</v>
      </c>
      <c r="D3136" s="0" t="n">
        <v>4</v>
      </c>
      <c r="E3136" s="0" t="n">
        <v>0.00143211105315</v>
      </c>
    </row>
    <row r="3137" customFormat="false" ht="12.8" hidden="false" customHeight="false" outlineLevel="0" collapsed="false">
      <c r="A3137" s="0" t="n">
        <v>1901095698</v>
      </c>
      <c r="B3137" s="0" t="s">
        <v>3184</v>
      </c>
      <c r="C3137" s="0" t="n">
        <v>10296043.59</v>
      </c>
      <c r="D3137" s="0" t="n">
        <v>7</v>
      </c>
      <c r="E3137" s="0" t="n">
        <v>0.00143064498035</v>
      </c>
    </row>
    <row r="3138" customFormat="false" ht="12.8" hidden="false" customHeight="false" outlineLevel="0" collapsed="false">
      <c r="A3138" s="0" t="n">
        <v>7728642750</v>
      </c>
      <c r="B3138" s="0" t="s">
        <v>3185</v>
      </c>
      <c r="C3138" s="0" t="n">
        <v>10295664.15</v>
      </c>
      <c r="D3138" s="0" t="n">
        <v>6</v>
      </c>
      <c r="E3138" s="0" t="n">
        <v>0.0014305922568</v>
      </c>
    </row>
    <row r="3139" customFormat="false" ht="12.8" hidden="false" customHeight="false" outlineLevel="0" collapsed="false">
      <c r="A3139" s="0" t="n">
        <v>7705631600</v>
      </c>
      <c r="B3139" s="0" t="s">
        <v>3186</v>
      </c>
      <c r="C3139" s="0" t="n">
        <v>10281875</v>
      </c>
      <c r="D3139" s="0" t="n">
        <v>5</v>
      </c>
      <c r="E3139" s="0" t="n">
        <v>0.00142867624139</v>
      </c>
    </row>
    <row r="3140" customFormat="false" ht="12.8" hidden="false" customHeight="false" outlineLevel="0" collapsed="false">
      <c r="A3140" s="0" t="n">
        <v>2540104400</v>
      </c>
      <c r="B3140" s="0" t="s">
        <v>3187</v>
      </c>
      <c r="C3140" s="0" t="n">
        <v>10280189.34</v>
      </c>
      <c r="D3140" s="0" t="n">
        <v>6</v>
      </c>
      <c r="E3140" s="0" t="n">
        <v>0.00142844201734</v>
      </c>
    </row>
    <row r="3141" customFormat="false" ht="12.8" hidden="false" customHeight="false" outlineLevel="0" collapsed="false">
      <c r="A3141" s="0" t="n">
        <v>7017013875</v>
      </c>
      <c r="B3141" s="0" t="s">
        <v>3188</v>
      </c>
      <c r="C3141" s="0" t="n">
        <v>10268482.86</v>
      </c>
      <c r="D3141" s="0" t="n">
        <v>19</v>
      </c>
      <c r="E3141" s="0" t="n">
        <v>0.00142681539089</v>
      </c>
    </row>
    <row r="3142" customFormat="false" ht="12.8" hidden="false" customHeight="false" outlineLevel="0" collapsed="false">
      <c r="A3142" s="0" t="n">
        <v>6658108533</v>
      </c>
      <c r="B3142" s="0" t="s">
        <v>3189</v>
      </c>
      <c r="C3142" s="0" t="n">
        <v>10268394.2</v>
      </c>
      <c r="D3142" s="0" t="n">
        <v>43</v>
      </c>
      <c r="E3142" s="0" t="n">
        <v>0.0014268030715</v>
      </c>
    </row>
    <row r="3143" customFormat="false" ht="12.8" hidden="false" customHeight="false" outlineLevel="0" collapsed="false">
      <c r="A3143" s="0" t="n">
        <v>6660063939</v>
      </c>
      <c r="B3143" s="0" t="s">
        <v>3190</v>
      </c>
      <c r="C3143" s="0" t="n">
        <v>10256062.26</v>
      </c>
      <c r="D3143" s="0" t="n">
        <v>31</v>
      </c>
      <c r="E3143" s="0" t="n">
        <v>0.00142508953679</v>
      </c>
    </row>
    <row r="3144" customFormat="false" ht="12.8" hidden="false" customHeight="false" outlineLevel="0" collapsed="false">
      <c r="A3144" s="0" t="n">
        <v>5262247639</v>
      </c>
      <c r="B3144" s="0" t="s">
        <v>3191</v>
      </c>
      <c r="C3144" s="0" t="n">
        <v>10253554.48</v>
      </c>
      <c r="D3144" s="0" t="n">
        <v>8</v>
      </c>
      <c r="E3144" s="0" t="n">
        <v>0.00142474107839</v>
      </c>
    </row>
    <row r="3145" customFormat="false" ht="12.8" hidden="false" customHeight="false" outlineLevel="0" collapsed="false">
      <c r="A3145" s="0" t="n">
        <v>4205243890</v>
      </c>
      <c r="B3145" s="0" t="s">
        <v>3192</v>
      </c>
      <c r="C3145" s="0" t="n">
        <v>10246792.1</v>
      </c>
      <c r="D3145" s="0" t="n">
        <v>10</v>
      </c>
      <c r="E3145" s="0" t="n">
        <v>0.0014238014393</v>
      </c>
    </row>
    <row r="3146" customFormat="false" ht="12.8" hidden="false" customHeight="false" outlineLevel="0" collapsed="false">
      <c r="A3146" s="0" t="n">
        <v>4825004155</v>
      </c>
      <c r="B3146" s="0" t="s">
        <v>3193</v>
      </c>
      <c r="C3146" s="0" t="n">
        <v>10245833.33</v>
      </c>
      <c r="D3146" s="0" t="n">
        <v>11</v>
      </c>
      <c r="E3146" s="0" t="n">
        <v>0.0014236682173</v>
      </c>
    </row>
    <row r="3147" customFormat="false" ht="12.8" hidden="false" customHeight="false" outlineLevel="0" collapsed="false">
      <c r="A3147" s="0" t="n">
        <v>1215004208</v>
      </c>
      <c r="B3147" s="0" t="s">
        <v>3194</v>
      </c>
      <c r="C3147" s="0" t="n">
        <v>10240000</v>
      </c>
      <c r="D3147" s="0" t="n">
        <v>1</v>
      </c>
      <c r="E3147" s="0" t="n">
        <v>0.00142285767059</v>
      </c>
    </row>
    <row r="3148" customFormat="false" ht="12.8" hidden="false" customHeight="false" outlineLevel="0" collapsed="false">
      <c r="A3148" s="0" t="n">
        <v>2632100726</v>
      </c>
      <c r="B3148" s="0" t="s">
        <v>3195</v>
      </c>
      <c r="C3148" s="0" t="n">
        <v>10222390.2</v>
      </c>
      <c r="D3148" s="0" t="n">
        <v>2</v>
      </c>
      <c r="E3148" s="0" t="n">
        <v>0.00142041077225</v>
      </c>
    </row>
    <row r="3149" customFormat="false" ht="12.8" hidden="false" customHeight="false" outlineLevel="0" collapsed="false">
      <c r="A3149" s="0" t="n">
        <v>2630025223</v>
      </c>
      <c r="B3149" s="0" t="s">
        <v>3196</v>
      </c>
      <c r="C3149" s="0" t="n">
        <v>10216626.15</v>
      </c>
      <c r="D3149" s="0" t="n">
        <v>36</v>
      </c>
      <c r="E3149" s="0" t="n">
        <v>0.00141960985206</v>
      </c>
    </row>
    <row r="3150" customFormat="false" ht="12.8" hidden="false" customHeight="false" outlineLevel="0" collapsed="false">
      <c r="A3150" s="0" t="n">
        <v>1831114560</v>
      </c>
      <c r="B3150" s="0" t="s">
        <v>3197</v>
      </c>
      <c r="C3150" s="0" t="n">
        <v>10186284.45</v>
      </c>
      <c r="D3150" s="0" t="n">
        <v>19</v>
      </c>
      <c r="E3150" s="0" t="n">
        <v>0.00141539384419</v>
      </c>
    </row>
    <row r="3151" customFormat="false" ht="12.8" hidden="false" customHeight="false" outlineLevel="0" collapsed="false">
      <c r="A3151" s="0" t="n">
        <v>2311103958</v>
      </c>
      <c r="B3151" s="0" t="s">
        <v>3198</v>
      </c>
      <c r="C3151" s="0" t="n">
        <v>10186050.4</v>
      </c>
      <c r="D3151" s="0" t="n">
        <v>59</v>
      </c>
      <c r="E3151" s="0" t="n">
        <v>0.00141536132272</v>
      </c>
    </row>
    <row r="3152" customFormat="false" ht="12.8" hidden="false" customHeight="false" outlineLevel="0" collapsed="false">
      <c r="A3152" s="0" t="n">
        <v>1502000616</v>
      </c>
      <c r="B3152" s="0" t="s">
        <v>3199</v>
      </c>
      <c r="C3152" s="0" t="n">
        <v>10185656.58</v>
      </c>
      <c r="D3152" s="0" t="n">
        <v>7</v>
      </c>
      <c r="E3152" s="0" t="n">
        <v>0.00141530660106</v>
      </c>
    </row>
    <row r="3153" customFormat="false" ht="12.8" hidden="false" customHeight="false" outlineLevel="0" collapsed="false">
      <c r="A3153" s="0" t="n">
        <v>1435214553</v>
      </c>
      <c r="B3153" s="0" t="s">
        <v>3200</v>
      </c>
      <c r="C3153" s="0" t="n">
        <v>10174202.1</v>
      </c>
      <c r="D3153" s="0" t="n">
        <v>2</v>
      </c>
      <c r="E3153" s="0" t="n">
        <v>0.00141371499025</v>
      </c>
    </row>
    <row r="3154" customFormat="false" ht="12.8" hidden="false" customHeight="false" outlineLevel="0" collapsed="false">
      <c r="A3154" s="0" t="n">
        <v>6663071261</v>
      </c>
      <c r="B3154" s="0" t="s">
        <v>3201</v>
      </c>
      <c r="C3154" s="0" t="n">
        <v>10156103.46</v>
      </c>
      <c r="D3154" s="0" t="n">
        <v>25</v>
      </c>
      <c r="E3154" s="0" t="n">
        <v>0.00141120016713</v>
      </c>
    </row>
    <row r="3155" customFormat="false" ht="12.8" hidden="false" customHeight="false" outlineLevel="0" collapsed="false">
      <c r="A3155" s="0" t="n">
        <v>2635102270</v>
      </c>
      <c r="B3155" s="0" t="s">
        <v>1556</v>
      </c>
      <c r="C3155" s="0" t="n">
        <v>10144590</v>
      </c>
      <c r="D3155" s="0" t="n">
        <v>1</v>
      </c>
      <c r="E3155" s="0" t="n">
        <v>0.00140960036099</v>
      </c>
    </row>
    <row r="3156" customFormat="false" ht="12.8" hidden="false" customHeight="false" outlineLevel="0" collapsed="false">
      <c r="A3156" s="0" t="n">
        <v>6658359093</v>
      </c>
      <c r="B3156" s="0" t="s">
        <v>3202</v>
      </c>
      <c r="C3156" s="0" t="n">
        <v>10137450.32</v>
      </c>
      <c r="D3156" s="0" t="n">
        <v>54</v>
      </c>
      <c r="E3156" s="0" t="n">
        <v>0.00140860829571</v>
      </c>
    </row>
    <row r="3157" customFormat="false" ht="12.8" hidden="false" customHeight="false" outlineLevel="0" collapsed="false">
      <c r="A3157" s="0" t="n">
        <v>2537062750</v>
      </c>
      <c r="B3157" s="0" t="s">
        <v>3203</v>
      </c>
      <c r="C3157" s="0" t="n">
        <v>10133593</v>
      </c>
      <c r="D3157" s="0" t="n">
        <v>10</v>
      </c>
      <c r="E3157" s="0" t="n">
        <v>0.00140807231745</v>
      </c>
    </row>
    <row r="3158" customFormat="false" ht="12.8" hidden="false" customHeight="false" outlineLevel="0" collapsed="false">
      <c r="A3158" s="0" t="n">
        <v>5259003304</v>
      </c>
      <c r="B3158" s="0" t="s">
        <v>3204</v>
      </c>
      <c r="C3158" s="0" t="n">
        <v>10132799.84</v>
      </c>
      <c r="D3158" s="0" t="n">
        <v>6</v>
      </c>
      <c r="E3158" s="0" t="n">
        <v>0.00140796210712</v>
      </c>
    </row>
    <row r="3159" customFormat="false" ht="12.8" hidden="false" customHeight="false" outlineLevel="0" collapsed="false">
      <c r="A3159" s="0" t="n">
        <v>1833043723</v>
      </c>
      <c r="B3159" s="0" t="s">
        <v>3205</v>
      </c>
      <c r="C3159" s="0" t="n">
        <v>10130563.5</v>
      </c>
      <c r="D3159" s="0" t="n">
        <v>33</v>
      </c>
      <c r="E3159" s="0" t="n">
        <v>0.00140765136557</v>
      </c>
    </row>
    <row r="3160" customFormat="false" ht="12.8" hidden="false" customHeight="false" outlineLevel="0" collapsed="false">
      <c r="A3160" s="0" t="n">
        <v>5904174200</v>
      </c>
      <c r="B3160" s="0" t="s">
        <v>3206</v>
      </c>
      <c r="C3160" s="0" t="n">
        <v>10116462.02</v>
      </c>
      <c r="D3160" s="0" t="n">
        <v>24</v>
      </c>
      <c r="E3160" s="0" t="n">
        <v>0.0014056919516</v>
      </c>
    </row>
    <row r="3161" customFormat="false" ht="12.8" hidden="false" customHeight="false" outlineLevel="0" collapsed="false">
      <c r="A3161" s="0" t="n">
        <v>6219005723</v>
      </c>
      <c r="B3161" s="0" t="s">
        <v>3207</v>
      </c>
      <c r="C3161" s="0" t="n">
        <v>10113271.05</v>
      </c>
      <c r="D3161" s="0" t="n">
        <v>2</v>
      </c>
      <c r="E3161" s="0" t="n">
        <v>0.00140524856331</v>
      </c>
    </row>
    <row r="3162" customFormat="false" ht="12.8" hidden="false" customHeight="false" outlineLevel="0" collapsed="false">
      <c r="A3162" s="0" t="n">
        <v>5836637190</v>
      </c>
      <c r="B3162" s="0" t="s">
        <v>3208</v>
      </c>
      <c r="C3162" s="0" t="n">
        <v>10112026.7</v>
      </c>
      <c r="D3162" s="0" t="n">
        <v>6</v>
      </c>
      <c r="E3162" s="0" t="n">
        <v>0.0014050756597</v>
      </c>
    </row>
    <row r="3163" customFormat="false" ht="12.8" hidden="false" customHeight="false" outlineLevel="0" collapsed="false">
      <c r="A3163" s="0" t="n">
        <v>7707801368</v>
      </c>
      <c r="B3163" s="0" t="s">
        <v>3209</v>
      </c>
      <c r="C3163" s="0" t="n">
        <v>10111267.8</v>
      </c>
      <c r="D3163" s="0" t="n">
        <v>4</v>
      </c>
      <c r="E3163" s="0" t="n">
        <v>0.00140497020983</v>
      </c>
    </row>
    <row r="3164" customFormat="false" ht="12.8" hidden="false" customHeight="false" outlineLevel="0" collapsed="false">
      <c r="A3164" s="0" t="n">
        <v>7719736667</v>
      </c>
      <c r="B3164" s="0" t="s">
        <v>3210</v>
      </c>
      <c r="C3164" s="0" t="n">
        <v>10110905.65</v>
      </c>
      <c r="D3164" s="0" t="n">
        <v>5</v>
      </c>
      <c r="E3164" s="0" t="n">
        <v>0.00140491988874</v>
      </c>
    </row>
    <row r="3165" customFormat="false" ht="12.8" hidden="false" customHeight="false" outlineLevel="0" collapsed="false">
      <c r="A3165" s="0" t="n">
        <v>6658364551</v>
      </c>
      <c r="B3165" s="0" t="s">
        <v>3211</v>
      </c>
      <c r="C3165" s="0" t="n">
        <v>10105533.9</v>
      </c>
      <c r="D3165" s="0" t="n">
        <v>41</v>
      </c>
      <c r="E3165" s="0" t="n">
        <v>0.00140417347901</v>
      </c>
    </row>
    <row r="3166" customFormat="false" ht="12.8" hidden="false" customHeight="false" outlineLevel="0" collapsed="false">
      <c r="A3166" s="0" t="n">
        <v>7804483128</v>
      </c>
      <c r="B3166" s="0" t="s">
        <v>3212</v>
      </c>
      <c r="C3166" s="0" t="n">
        <v>10090800</v>
      </c>
      <c r="D3166" s="0" t="n">
        <v>1</v>
      </c>
      <c r="E3166" s="0" t="n">
        <v>0.00140212618969</v>
      </c>
    </row>
    <row r="3167" customFormat="false" ht="12.8" hidden="false" customHeight="false" outlineLevel="0" collapsed="false">
      <c r="A3167" s="0" t="n">
        <v>1415011322</v>
      </c>
      <c r="B3167" s="0" t="s">
        <v>3213</v>
      </c>
      <c r="C3167" s="0" t="n">
        <v>10088316.53</v>
      </c>
      <c r="D3167" s="0" t="n">
        <v>13</v>
      </c>
      <c r="E3167" s="0" t="n">
        <v>0.00140178110919</v>
      </c>
    </row>
    <row r="3168" customFormat="false" ht="12.8" hidden="false" customHeight="false" outlineLevel="0" collapsed="false">
      <c r="A3168" s="0" t="n">
        <v>231208021951</v>
      </c>
      <c r="C3168" s="0" t="n">
        <v>10086453.7</v>
      </c>
      <c r="D3168" s="0" t="n">
        <v>31</v>
      </c>
      <c r="E3168" s="0" t="n">
        <v>0.0014015222672</v>
      </c>
    </row>
    <row r="3169" customFormat="false" ht="12.8" hidden="false" customHeight="false" outlineLevel="0" collapsed="false">
      <c r="A3169" s="0" t="n">
        <v>1430009335</v>
      </c>
      <c r="B3169" s="0" t="s">
        <v>3214</v>
      </c>
      <c r="C3169" s="0" t="n">
        <v>10084655.47</v>
      </c>
      <c r="D3169" s="0" t="n">
        <v>30</v>
      </c>
      <c r="E3169" s="0" t="n">
        <v>0.00140127240144</v>
      </c>
    </row>
    <row r="3170" customFormat="false" ht="12.8" hidden="false" customHeight="false" outlineLevel="0" collapsed="false">
      <c r="A3170" s="0" t="n">
        <v>561059440</v>
      </c>
      <c r="B3170" s="0" t="s">
        <v>3215</v>
      </c>
      <c r="C3170" s="0" t="n">
        <v>10082402.88</v>
      </c>
      <c r="D3170" s="0" t="n">
        <v>10</v>
      </c>
      <c r="E3170" s="0" t="n">
        <v>0.00140095940193</v>
      </c>
    </row>
    <row r="3171" customFormat="false" ht="12.8" hidden="false" customHeight="false" outlineLevel="0" collapsed="false">
      <c r="A3171" s="0" t="n">
        <v>7727252050</v>
      </c>
      <c r="B3171" s="0" t="s">
        <v>3216</v>
      </c>
      <c r="C3171" s="0" t="n">
        <v>10074474.47</v>
      </c>
      <c r="D3171" s="0" t="n">
        <v>34</v>
      </c>
      <c r="E3171" s="0" t="n">
        <v>0.00139985774188</v>
      </c>
    </row>
    <row r="3172" customFormat="false" ht="12.8" hidden="false" customHeight="false" outlineLevel="0" collapsed="false">
      <c r="A3172" s="0" t="n">
        <v>2466045473</v>
      </c>
      <c r="B3172" s="0" t="s">
        <v>3217</v>
      </c>
      <c r="C3172" s="0" t="n">
        <v>10069387.82</v>
      </c>
      <c r="D3172" s="0" t="n">
        <v>55</v>
      </c>
      <c r="E3172" s="0" t="n">
        <v>0.00139915094706</v>
      </c>
    </row>
    <row r="3173" customFormat="false" ht="12.8" hidden="false" customHeight="false" outlineLevel="0" collapsed="false">
      <c r="A3173" s="0" t="n">
        <v>276102747</v>
      </c>
      <c r="B3173" s="0" t="s">
        <v>3218</v>
      </c>
      <c r="C3173" s="0" t="n">
        <v>10069360.5</v>
      </c>
      <c r="D3173" s="0" t="n">
        <v>21</v>
      </c>
      <c r="E3173" s="0" t="n">
        <v>0.00139914715092</v>
      </c>
    </row>
    <row r="3174" customFormat="false" ht="12.8" hidden="false" customHeight="false" outlineLevel="0" collapsed="false">
      <c r="A3174" s="0" t="n">
        <v>6234118224</v>
      </c>
      <c r="B3174" s="0" t="s">
        <v>3219</v>
      </c>
      <c r="C3174" s="0" t="n">
        <v>10067336.61</v>
      </c>
      <c r="D3174" s="0" t="n">
        <v>12</v>
      </c>
      <c r="E3174" s="0" t="n">
        <v>0.00139886592949</v>
      </c>
    </row>
    <row r="3175" customFormat="false" ht="12.8" hidden="false" customHeight="false" outlineLevel="0" collapsed="false">
      <c r="A3175" s="0" t="n">
        <v>5260152572</v>
      </c>
      <c r="B3175" s="0" t="s">
        <v>3220</v>
      </c>
      <c r="C3175" s="0" t="n">
        <v>10064060.35</v>
      </c>
      <c r="D3175" s="0" t="n">
        <v>38</v>
      </c>
      <c r="E3175" s="0" t="n">
        <v>0.00139841069007</v>
      </c>
    </row>
    <row r="3176" customFormat="false" ht="12.8" hidden="false" customHeight="false" outlineLevel="0" collapsed="false">
      <c r="A3176" s="0" t="n">
        <v>710501056546</v>
      </c>
      <c r="B3176" s="0" t="s">
        <v>3221</v>
      </c>
      <c r="C3176" s="0" t="n">
        <v>10049732.58</v>
      </c>
      <c r="D3176" s="0" t="n">
        <v>5</v>
      </c>
      <c r="E3176" s="0" t="n">
        <v>0.0013964198329</v>
      </c>
    </row>
    <row r="3177" customFormat="false" ht="12.8" hidden="false" customHeight="false" outlineLevel="0" collapsed="false">
      <c r="A3177" s="0" t="n">
        <v>7722577992</v>
      </c>
      <c r="B3177" s="0" t="s">
        <v>3222</v>
      </c>
      <c r="C3177" s="0" t="n">
        <v>10037976.77</v>
      </c>
      <c r="D3177" s="0" t="n">
        <v>13</v>
      </c>
      <c r="E3177" s="0" t="n">
        <v>0.00139478635199</v>
      </c>
    </row>
    <row r="3178" customFormat="false" ht="12.8" hidden="false" customHeight="false" outlineLevel="0" collapsed="false">
      <c r="A3178" s="0" t="n">
        <v>232103407950</v>
      </c>
      <c r="B3178" s="0" t="s">
        <v>3223</v>
      </c>
      <c r="C3178" s="0" t="n">
        <v>10029656</v>
      </c>
      <c r="D3178" s="0" t="n">
        <v>1</v>
      </c>
      <c r="E3178" s="0" t="n">
        <v>0.00139363017314</v>
      </c>
    </row>
    <row r="3179" customFormat="false" ht="12.8" hidden="false" customHeight="false" outlineLevel="0" collapsed="false">
      <c r="A3179" s="0" t="n">
        <v>7743840059</v>
      </c>
      <c r="B3179" s="0" t="s">
        <v>3224</v>
      </c>
      <c r="C3179" s="0" t="n">
        <v>10028083.51</v>
      </c>
      <c r="D3179" s="0" t="n">
        <v>7</v>
      </c>
      <c r="E3179" s="0" t="n">
        <v>0.00139341167417</v>
      </c>
    </row>
    <row r="3180" customFormat="false" ht="12.8" hidden="false" customHeight="false" outlineLevel="0" collapsed="false">
      <c r="A3180" s="0" t="n">
        <v>7720724930</v>
      </c>
      <c r="B3180" s="0" t="s">
        <v>3225</v>
      </c>
      <c r="C3180" s="0" t="n">
        <v>10025592.04</v>
      </c>
      <c r="D3180" s="0" t="n">
        <v>7</v>
      </c>
      <c r="E3180" s="0" t="n">
        <v>0.00139306548206</v>
      </c>
    </row>
    <row r="3181" customFormat="false" ht="12.8" hidden="false" customHeight="false" outlineLevel="0" collapsed="false">
      <c r="A3181" s="0" t="n">
        <v>8602067053</v>
      </c>
      <c r="B3181" s="0" t="s">
        <v>3226</v>
      </c>
      <c r="C3181" s="0" t="n">
        <v>10020134.25</v>
      </c>
      <c r="D3181" s="0" t="n">
        <v>22</v>
      </c>
      <c r="E3181" s="0" t="n">
        <v>0.00139230711699</v>
      </c>
    </row>
    <row r="3182" customFormat="false" ht="12.8" hidden="false" customHeight="false" outlineLevel="0" collapsed="false">
      <c r="A3182" s="0" t="n">
        <v>6659072167</v>
      </c>
      <c r="B3182" s="0" t="s">
        <v>3227</v>
      </c>
      <c r="C3182" s="0" t="n">
        <v>10014926.72</v>
      </c>
      <c r="D3182" s="0" t="n">
        <v>22</v>
      </c>
      <c r="E3182" s="0" t="n">
        <v>0.00139158352578</v>
      </c>
    </row>
    <row r="3183" customFormat="false" ht="12.8" hidden="false" customHeight="false" outlineLevel="0" collapsed="false">
      <c r="A3183" s="0" t="n">
        <v>278170460</v>
      </c>
      <c r="B3183" s="0" t="s">
        <v>3228</v>
      </c>
      <c r="C3183" s="0" t="n">
        <v>10013798.42</v>
      </c>
      <c r="D3183" s="0" t="n">
        <v>2</v>
      </c>
      <c r="E3183" s="0" t="n">
        <v>0.00139142674743</v>
      </c>
    </row>
    <row r="3184" customFormat="false" ht="12.8" hidden="false" customHeight="false" outlineLevel="0" collapsed="false">
      <c r="A3184" s="0" t="n">
        <v>1828000330</v>
      </c>
      <c r="B3184" s="0" t="s">
        <v>3229</v>
      </c>
      <c r="C3184" s="0" t="n">
        <v>10013718.02</v>
      </c>
      <c r="D3184" s="0" t="n">
        <v>31</v>
      </c>
      <c r="E3184" s="0" t="n">
        <v>0.00139141557577</v>
      </c>
    </row>
    <row r="3185" customFormat="false" ht="12.8" hidden="false" customHeight="false" outlineLevel="0" collapsed="false">
      <c r="A3185" s="0" t="n">
        <v>2227011346</v>
      </c>
      <c r="B3185" s="0" t="s">
        <v>3230</v>
      </c>
      <c r="C3185" s="0" t="n">
        <v>10002146.76</v>
      </c>
      <c r="D3185" s="0" t="n">
        <v>21</v>
      </c>
      <c r="E3185" s="0" t="n">
        <v>0.00138980773827</v>
      </c>
    </row>
    <row r="3186" customFormat="false" ht="12.8" hidden="false" customHeight="false" outlineLevel="0" collapsed="false">
      <c r="A3186" s="0" t="n">
        <v>616300220811</v>
      </c>
      <c r="C3186" s="0" t="n">
        <v>9996055.68</v>
      </c>
      <c r="D3186" s="0" t="n">
        <v>25</v>
      </c>
      <c r="E3186" s="0" t="n">
        <v>0.00138896137695</v>
      </c>
    </row>
    <row r="3187" customFormat="false" ht="12.8" hidden="false" customHeight="false" outlineLevel="0" collapsed="false">
      <c r="A3187" s="0" t="n">
        <v>230200418858</v>
      </c>
      <c r="B3187" s="0" t="s">
        <v>3231</v>
      </c>
      <c r="C3187" s="0" t="n">
        <v>9988584.55</v>
      </c>
      <c r="D3187" s="0" t="n">
        <v>48</v>
      </c>
      <c r="E3187" s="0" t="n">
        <v>0.00138792325638</v>
      </c>
    </row>
    <row r="3188" customFormat="false" ht="12.8" hidden="false" customHeight="false" outlineLevel="0" collapsed="false">
      <c r="A3188" s="0" t="n">
        <v>5911028634</v>
      </c>
      <c r="B3188" s="0" t="s">
        <v>3232</v>
      </c>
      <c r="C3188" s="0" t="n">
        <v>9973063.64</v>
      </c>
      <c r="D3188" s="0" t="n">
        <v>35</v>
      </c>
      <c r="E3188" s="0" t="n">
        <v>0.00138576661128</v>
      </c>
    </row>
    <row r="3189" customFormat="false" ht="12.8" hidden="false" customHeight="false" outlineLevel="0" collapsed="false">
      <c r="A3189" s="0" t="n">
        <v>201401651007</v>
      </c>
      <c r="B3189" s="0" t="s">
        <v>3233</v>
      </c>
      <c r="C3189" s="0" t="n">
        <v>9971391.51</v>
      </c>
      <c r="D3189" s="0" t="n">
        <v>8</v>
      </c>
      <c r="E3189" s="0" t="n">
        <v>0.00138553426723</v>
      </c>
    </row>
    <row r="3190" customFormat="false" ht="12.8" hidden="false" customHeight="false" outlineLevel="0" collapsed="false">
      <c r="A3190" s="0" t="n">
        <v>7701944850</v>
      </c>
      <c r="B3190" s="0" t="s">
        <v>3234</v>
      </c>
      <c r="C3190" s="0" t="n">
        <v>9963449.56</v>
      </c>
      <c r="D3190" s="0" t="n">
        <v>3</v>
      </c>
      <c r="E3190" s="0" t="n">
        <v>0.00138443072578</v>
      </c>
    </row>
    <row r="3191" customFormat="false" ht="12.8" hidden="false" customHeight="false" outlineLevel="0" collapsed="false">
      <c r="A3191" s="0" t="n">
        <v>5039010017</v>
      </c>
      <c r="B3191" s="0" t="s">
        <v>3235</v>
      </c>
      <c r="C3191" s="0" t="n">
        <v>9961343.28</v>
      </c>
      <c r="D3191" s="0" t="n">
        <v>7</v>
      </c>
      <c r="E3191" s="0" t="n">
        <v>0.00138413805619</v>
      </c>
    </row>
    <row r="3192" customFormat="false" ht="12.8" hidden="false" customHeight="false" outlineLevel="0" collapsed="false">
      <c r="A3192" s="0" t="n">
        <v>7841463514</v>
      </c>
      <c r="B3192" s="0" t="s">
        <v>3236</v>
      </c>
      <c r="C3192" s="0" t="n">
        <v>9954291.14</v>
      </c>
      <c r="D3192" s="0" t="n">
        <v>23</v>
      </c>
      <c r="E3192" s="0" t="n">
        <v>0.00138315815467</v>
      </c>
    </row>
    <row r="3193" customFormat="false" ht="12.8" hidden="false" customHeight="false" outlineLevel="0" collapsed="false">
      <c r="A3193" s="0" t="n">
        <v>7840389674</v>
      </c>
      <c r="B3193" s="0" t="s">
        <v>3237</v>
      </c>
      <c r="C3193" s="0" t="n">
        <v>9952334.13</v>
      </c>
      <c r="D3193" s="0" t="n">
        <v>9</v>
      </c>
      <c r="E3193" s="0" t="n">
        <v>0.00138288622629</v>
      </c>
    </row>
    <row r="3194" customFormat="false" ht="12.8" hidden="false" customHeight="false" outlineLevel="0" collapsed="false">
      <c r="A3194" s="0" t="n">
        <v>7814043302</v>
      </c>
      <c r="B3194" s="0" t="s">
        <v>3238</v>
      </c>
      <c r="C3194" s="0" t="n">
        <v>9939496.27</v>
      </c>
      <c r="D3194" s="0" t="n">
        <v>44</v>
      </c>
      <c r="E3194" s="0" t="n">
        <v>0.00138110239351</v>
      </c>
    </row>
    <row r="3195" customFormat="false" ht="12.8" hidden="false" customHeight="false" outlineLevel="0" collapsed="false">
      <c r="A3195" s="0" t="n">
        <v>6161067159</v>
      </c>
      <c r="B3195" s="0" t="s">
        <v>3239</v>
      </c>
      <c r="C3195" s="0" t="n">
        <v>9933682</v>
      </c>
      <c r="D3195" s="0" t="n">
        <v>10</v>
      </c>
      <c r="E3195" s="0" t="n">
        <v>0.00138029449521</v>
      </c>
    </row>
    <row r="3196" customFormat="false" ht="12.8" hidden="false" customHeight="false" outlineLevel="0" collapsed="false">
      <c r="A3196" s="0" t="n">
        <v>6658422210</v>
      </c>
      <c r="B3196" s="0" t="s">
        <v>3240</v>
      </c>
      <c r="C3196" s="0" t="n">
        <v>9931062.12</v>
      </c>
      <c r="D3196" s="0" t="n">
        <v>11</v>
      </c>
      <c r="E3196" s="0" t="n">
        <v>0.00137993046041</v>
      </c>
    </row>
    <row r="3197" customFormat="false" ht="12.8" hidden="false" customHeight="false" outlineLevel="0" collapsed="false">
      <c r="A3197" s="0" t="n">
        <v>7733550706</v>
      </c>
      <c r="B3197" s="0" t="s">
        <v>3241</v>
      </c>
      <c r="C3197" s="0" t="n">
        <v>9908939</v>
      </c>
      <c r="D3197" s="0" t="n">
        <v>2</v>
      </c>
      <c r="E3197" s="0" t="n">
        <v>0.00137685643199</v>
      </c>
    </row>
    <row r="3198" customFormat="false" ht="12.8" hidden="false" customHeight="false" outlineLevel="0" collapsed="false">
      <c r="A3198" s="0" t="n">
        <v>6903037796</v>
      </c>
      <c r="B3198" s="0" t="s">
        <v>3242</v>
      </c>
      <c r="C3198" s="0" t="n">
        <v>9907739.39</v>
      </c>
      <c r="D3198" s="0" t="n">
        <v>14</v>
      </c>
      <c r="E3198" s="0" t="n">
        <v>0.00137668974505</v>
      </c>
    </row>
    <row r="3199" customFormat="false" ht="12.8" hidden="false" customHeight="false" outlineLevel="0" collapsed="false">
      <c r="A3199" s="0" t="n">
        <v>5406543423</v>
      </c>
      <c r="B3199" s="0" t="s">
        <v>3243</v>
      </c>
      <c r="C3199" s="0" t="n">
        <v>9902426.21</v>
      </c>
      <c r="D3199" s="0" t="n">
        <v>45</v>
      </c>
      <c r="E3199" s="0" t="n">
        <v>0.00137595147367</v>
      </c>
    </row>
    <row r="3200" customFormat="false" ht="12.8" hidden="false" customHeight="false" outlineLevel="0" collapsed="false">
      <c r="A3200" s="0" t="n">
        <v>2465228989</v>
      </c>
      <c r="B3200" s="0" t="s">
        <v>3244</v>
      </c>
      <c r="C3200" s="0" t="n">
        <v>9900982.83</v>
      </c>
      <c r="D3200" s="0" t="n">
        <v>19</v>
      </c>
      <c r="E3200" s="0" t="n">
        <v>0.00137575091465</v>
      </c>
    </row>
    <row r="3201" customFormat="false" ht="12.8" hidden="false" customHeight="false" outlineLevel="0" collapsed="false">
      <c r="A3201" s="0" t="n">
        <v>7722162162</v>
      </c>
      <c r="B3201" s="0" t="s">
        <v>3245</v>
      </c>
      <c r="C3201" s="0" t="n">
        <v>9899909.71</v>
      </c>
      <c r="D3201" s="0" t="n">
        <v>21</v>
      </c>
      <c r="E3201" s="0" t="n">
        <v>0.00137560180362</v>
      </c>
    </row>
    <row r="3202" customFormat="false" ht="12.8" hidden="false" customHeight="false" outlineLevel="0" collapsed="false">
      <c r="A3202" s="0" t="n">
        <v>3662183305</v>
      </c>
      <c r="B3202" s="0" t="s">
        <v>3246</v>
      </c>
      <c r="C3202" s="0" t="n">
        <v>9899704.1</v>
      </c>
      <c r="D3202" s="0" t="n">
        <v>2</v>
      </c>
      <c r="E3202" s="0" t="n">
        <v>0.00137557323391</v>
      </c>
    </row>
    <row r="3203" customFormat="false" ht="12.8" hidden="false" customHeight="false" outlineLevel="0" collapsed="false">
      <c r="A3203" s="0" t="n">
        <v>276126770</v>
      </c>
      <c r="B3203" s="0" t="s">
        <v>3247</v>
      </c>
      <c r="C3203" s="0" t="n">
        <v>9891009.42</v>
      </c>
      <c r="D3203" s="0" t="n">
        <v>33</v>
      </c>
      <c r="E3203" s="0" t="n">
        <v>0.00137436509992</v>
      </c>
    </row>
    <row r="3204" customFormat="false" ht="12.8" hidden="false" customHeight="false" outlineLevel="0" collapsed="false">
      <c r="A3204" s="0" t="n">
        <v>1501007680</v>
      </c>
      <c r="B3204" s="0" t="s">
        <v>3248</v>
      </c>
      <c r="C3204" s="0" t="n">
        <v>9890545.72</v>
      </c>
      <c r="D3204" s="0" t="n">
        <v>6</v>
      </c>
      <c r="E3204" s="0" t="n">
        <v>0.00137430066836</v>
      </c>
    </row>
    <row r="3205" customFormat="false" ht="12.8" hidden="false" customHeight="false" outlineLevel="0" collapsed="false">
      <c r="A3205" s="0" t="n">
        <v>6453126718</v>
      </c>
      <c r="B3205" s="0" t="s">
        <v>3249</v>
      </c>
      <c r="C3205" s="0" t="n">
        <v>9888472.3</v>
      </c>
      <c r="D3205" s="0" t="n">
        <v>28</v>
      </c>
      <c r="E3205" s="0" t="n">
        <v>0.0013740125647</v>
      </c>
    </row>
    <row r="3206" customFormat="false" ht="12.8" hidden="false" customHeight="false" outlineLevel="0" collapsed="false">
      <c r="A3206" s="0" t="n">
        <v>6315619081</v>
      </c>
      <c r="B3206" s="0" t="s">
        <v>3250</v>
      </c>
      <c r="C3206" s="0" t="n">
        <v>9882451.11</v>
      </c>
      <c r="D3206" s="0" t="n">
        <v>9</v>
      </c>
      <c r="E3206" s="0" t="n">
        <v>0.00137317591466</v>
      </c>
    </row>
    <row r="3207" customFormat="false" ht="12.8" hidden="false" customHeight="false" outlineLevel="0" collapsed="false">
      <c r="A3207" s="0" t="n">
        <v>2901219842</v>
      </c>
      <c r="B3207" s="0" t="s">
        <v>3251</v>
      </c>
      <c r="C3207" s="0" t="n">
        <v>9864515.2</v>
      </c>
      <c r="D3207" s="0" t="n">
        <v>3</v>
      </c>
      <c r="E3207" s="0" t="n">
        <v>0.00137068370303</v>
      </c>
    </row>
    <row r="3208" customFormat="false" ht="12.8" hidden="false" customHeight="false" outlineLevel="0" collapsed="false">
      <c r="A3208" s="0" t="n">
        <v>7816540148</v>
      </c>
      <c r="B3208" s="0" t="s">
        <v>3252</v>
      </c>
      <c r="C3208" s="0" t="n">
        <v>9864097.7</v>
      </c>
      <c r="D3208" s="0" t="n">
        <v>6</v>
      </c>
      <c r="E3208" s="0" t="n">
        <v>0.00137062569101</v>
      </c>
    </row>
    <row r="3209" customFormat="false" ht="12.8" hidden="false" customHeight="false" outlineLevel="0" collapsed="false">
      <c r="A3209" s="0" t="n">
        <v>7705436543</v>
      </c>
      <c r="B3209" s="0" t="s">
        <v>3253</v>
      </c>
      <c r="C3209" s="0" t="n">
        <v>9859300</v>
      </c>
      <c r="D3209" s="0" t="n">
        <v>5</v>
      </c>
      <c r="E3209" s="0" t="n">
        <v>0.00136995904606</v>
      </c>
    </row>
    <row r="3210" customFormat="false" ht="12.8" hidden="false" customHeight="false" outlineLevel="0" collapsed="false">
      <c r="A3210" s="0" t="n">
        <v>7449104375</v>
      </c>
      <c r="B3210" s="0" t="s">
        <v>3254</v>
      </c>
      <c r="C3210" s="0" t="n">
        <v>9858980.06</v>
      </c>
      <c r="D3210" s="0" t="n">
        <v>35</v>
      </c>
      <c r="E3210" s="0" t="n">
        <v>0.0013699145901</v>
      </c>
    </row>
    <row r="3211" customFormat="false" ht="12.8" hidden="false" customHeight="false" outlineLevel="0" collapsed="false">
      <c r="A3211" s="0" t="n">
        <v>5406634582</v>
      </c>
      <c r="B3211" s="0" t="s">
        <v>3255</v>
      </c>
      <c r="C3211" s="0" t="n">
        <v>9856479.76</v>
      </c>
      <c r="D3211" s="0" t="n">
        <v>7</v>
      </c>
      <c r="E3211" s="0" t="n">
        <v>0.00136956717105</v>
      </c>
    </row>
    <row r="3212" customFormat="false" ht="12.8" hidden="false" customHeight="false" outlineLevel="0" collapsed="false">
      <c r="A3212" s="0" t="n">
        <v>3810028955</v>
      </c>
      <c r="B3212" s="0" t="s">
        <v>3256</v>
      </c>
      <c r="C3212" s="0" t="n">
        <v>9839003</v>
      </c>
      <c r="D3212" s="0" t="n">
        <v>14</v>
      </c>
      <c r="E3212" s="0" t="n">
        <v>0.00136713875874</v>
      </c>
    </row>
    <row r="3213" customFormat="false" ht="12.8" hidden="false" customHeight="false" outlineLevel="0" collapsed="false">
      <c r="A3213" s="0" t="n">
        <v>2539051792</v>
      </c>
      <c r="B3213" s="0" t="s">
        <v>3257</v>
      </c>
      <c r="C3213" s="0" t="n">
        <v>9824139.21</v>
      </c>
      <c r="D3213" s="0" t="n">
        <v>12</v>
      </c>
      <c r="E3213" s="0" t="n">
        <v>0.00136507342109</v>
      </c>
    </row>
    <row r="3214" customFormat="false" ht="12.8" hidden="false" customHeight="false" outlineLevel="0" collapsed="false">
      <c r="A3214" s="0" t="n">
        <v>5027165168</v>
      </c>
      <c r="B3214" s="0" t="s">
        <v>3258</v>
      </c>
      <c r="C3214" s="0" t="n">
        <v>9824001.16</v>
      </c>
      <c r="D3214" s="0" t="n">
        <v>9</v>
      </c>
      <c r="E3214" s="0" t="n">
        <v>0.00136505423891</v>
      </c>
    </row>
    <row r="3215" customFormat="false" ht="12.8" hidden="false" customHeight="false" outlineLevel="0" collapsed="false">
      <c r="A3215" s="0" t="n">
        <v>3662123391</v>
      </c>
      <c r="B3215" s="0" t="s">
        <v>3259</v>
      </c>
      <c r="C3215" s="0" t="n">
        <v>9819642.33</v>
      </c>
      <c r="D3215" s="0" t="n">
        <v>35</v>
      </c>
      <c r="E3215" s="0" t="n">
        <v>0.00136444857536</v>
      </c>
    </row>
    <row r="3216" customFormat="false" ht="12.8" hidden="false" customHeight="false" outlineLevel="0" collapsed="false">
      <c r="A3216" s="0" t="n">
        <v>6504018583</v>
      </c>
      <c r="B3216" s="0" t="s">
        <v>3260</v>
      </c>
      <c r="C3216" s="0" t="n">
        <v>9813020.05</v>
      </c>
      <c r="D3216" s="0" t="n">
        <v>15</v>
      </c>
      <c r="E3216" s="0" t="n">
        <v>0.0013635284033</v>
      </c>
    </row>
    <row r="3217" customFormat="false" ht="12.8" hidden="false" customHeight="false" outlineLevel="0" collapsed="false">
      <c r="A3217" s="0" t="n">
        <v>7726634627</v>
      </c>
      <c r="B3217" s="0" t="s">
        <v>3261</v>
      </c>
      <c r="C3217" s="0" t="n">
        <v>9809563.48</v>
      </c>
      <c r="D3217" s="0" t="n">
        <v>8</v>
      </c>
      <c r="E3217" s="0" t="n">
        <v>0.00136304810964</v>
      </c>
    </row>
    <row r="3218" customFormat="false" ht="12.8" hidden="false" customHeight="false" outlineLevel="0" collapsed="false">
      <c r="A3218" s="0" t="n">
        <v>2801101004</v>
      </c>
      <c r="B3218" s="0" t="s">
        <v>3262</v>
      </c>
      <c r="C3218" s="0" t="n">
        <v>9805889.62</v>
      </c>
      <c r="D3218" s="0" t="n">
        <v>12</v>
      </c>
      <c r="E3218" s="0" t="n">
        <v>0.00136253762332</v>
      </c>
    </row>
    <row r="3219" customFormat="false" ht="12.8" hidden="false" customHeight="false" outlineLevel="0" collapsed="false">
      <c r="A3219" s="0" t="n">
        <v>8602078263</v>
      </c>
      <c r="B3219" s="0" t="s">
        <v>3263</v>
      </c>
      <c r="C3219" s="0" t="n">
        <v>9803989.55</v>
      </c>
      <c r="D3219" s="0" t="n">
        <v>9</v>
      </c>
      <c r="E3219" s="0" t="n">
        <v>0.0013622736068</v>
      </c>
    </row>
    <row r="3220" customFormat="false" ht="12.8" hidden="false" customHeight="false" outlineLevel="0" collapsed="false">
      <c r="A3220" s="0" t="n">
        <v>5257133450</v>
      </c>
      <c r="B3220" s="0" t="s">
        <v>3264</v>
      </c>
      <c r="C3220" s="0" t="n">
        <v>9799405.98</v>
      </c>
      <c r="D3220" s="0" t="n">
        <v>23</v>
      </c>
      <c r="E3220" s="0" t="n">
        <v>0.00136163671542</v>
      </c>
    </row>
    <row r="3221" customFormat="false" ht="12.8" hidden="false" customHeight="false" outlineLevel="0" collapsed="false">
      <c r="A3221" s="0" t="n">
        <v>5611053132</v>
      </c>
      <c r="B3221" s="0" t="s">
        <v>3265</v>
      </c>
      <c r="C3221" s="0" t="n">
        <v>9799088.81</v>
      </c>
      <c r="D3221" s="0" t="n">
        <v>28</v>
      </c>
      <c r="E3221" s="0" t="n">
        <v>0.00136159264435</v>
      </c>
    </row>
    <row r="3222" customFormat="false" ht="12.8" hidden="false" customHeight="false" outlineLevel="0" collapsed="false">
      <c r="A3222" s="0" t="n">
        <v>326501482</v>
      </c>
      <c r="B3222" s="0" t="s">
        <v>3266</v>
      </c>
      <c r="C3222" s="0" t="n">
        <v>9798632.2</v>
      </c>
      <c r="D3222" s="0" t="n">
        <v>11</v>
      </c>
      <c r="E3222" s="0" t="n">
        <v>0.00136152919796</v>
      </c>
    </row>
    <row r="3223" customFormat="false" ht="12.8" hidden="false" customHeight="false" outlineLevel="0" collapsed="false">
      <c r="A3223" s="0" t="n">
        <v>5506215120</v>
      </c>
      <c r="B3223" s="0" t="s">
        <v>3267</v>
      </c>
      <c r="C3223" s="0" t="n">
        <v>9798471.42</v>
      </c>
      <c r="D3223" s="0" t="n">
        <v>12</v>
      </c>
      <c r="E3223" s="0" t="n">
        <v>0.00136150685742</v>
      </c>
    </row>
    <row r="3224" customFormat="false" ht="12.8" hidden="false" customHeight="false" outlineLevel="0" collapsed="false">
      <c r="A3224" s="0" t="n">
        <v>7415045410</v>
      </c>
      <c r="B3224" s="0" t="s">
        <v>3268</v>
      </c>
      <c r="C3224" s="0" t="n">
        <v>9794934.01</v>
      </c>
      <c r="D3224" s="0" t="n">
        <v>126</v>
      </c>
      <c r="E3224" s="0" t="n">
        <v>0.00136101533096</v>
      </c>
    </row>
    <row r="3225" customFormat="false" ht="12.8" hidden="false" customHeight="false" outlineLevel="0" collapsed="false">
      <c r="A3225" s="0" t="n">
        <v>1832079780</v>
      </c>
      <c r="B3225" s="0" t="s">
        <v>289</v>
      </c>
      <c r="C3225" s="0" t="n">
        <v>9793055</v>
      </c>
      <c r="D3225" s="0" t="n">
        <v>35</v>
      </c>
      <c r="E3225" s="0" t="n">
        <v>0.00136075424075</v>
      </c>
    </row>
    <row r="3226" customFormat="false" ht="12.8" hidden="false" customHeight="false" outlineLevel="0" collapsed="false">
      <c r="A3226" s="0" t="n">
        <v>5612074865</v>
      </c>
      <c r="B3226" s="0" t="s">
        <v>3269</v>
      </c>
      <c r="C3226" s="0" t="n">
        <v>9792498.78</v>
      </c>
      <c r="D3226" s="0" t="n">
        <v>58</v>
      </c>
      <c r="E3226" s="0" t="n">
        <v>0.00136067695346</v>
      </c>
    </row>
    <row r="3227" customFormat="false" ht="12.8" hidden="false" customHeight="false" outlineLevel="0" collapsed="false">
      <c r="A3227" s="0" t="n">
        <v>7810300492</v>
      </c>
      <c r="B3227" s="0" t="s">
        <v>3270</v>
      </c>
      <c r="C3227" s="0" t="n">
        <v>9787038.83</v>
      </c>
      <c r="D3227" s="0" t="n">
        <v>20</v>
      </c>
      <c r="E3227" s="0" t="n">
        <v>0.00135991828825</v>
      </c>
    </row>
    <row r="3228" customFormat="false" ht="12.8" hidden="false" customHeight="false" outlineLevel="0" collapsed="false">
      <c r="A3228" s="0" t="n">
        <v>5506069126</v>
      </c>
      <c r="B3228" s="0" t="s">
        <v>1301</v>
      </c>
      <c r="C3228" s="0" t="n">
        <v>9782930.29</v>
      </c>
      <c r="D3228" s="0" t="n">
        <v>27</v>
      </c>
      <c r="E3228" s="0" t="n">
        <v>0.00135934740273</v>
      </c>
    </row>
    <row r="3229" customFormat="false" ht="12.8" hidden="false" customHeight="false" outlineLevel="0" collapsed="false">
      <c r="A3229" s="0" t="n">
        <v>2901141378</v>
      </c>
      <c r="B3229" s="0" t="s">
        <v>3271</v>
      </c>
      <c r="C3229" s="0" t="n">
        <v>9776185.16</v>
      </c>
      <c r="D3229" s="0" t="n">
        <v>26</v>
      </c>
      <c r="E3229" s="0" t="n">
        <v>0.00135841016055</v>
      </c>
    </row>
    <row r="3230" customFormat="false" ht="12.8" hidden="false" customHeight="false" outlineLevel="0" collapsed="false">
      <c r="A3230" s="0" t="n">
        <v>3201003053</v>
      </c>
      <c r="B3230" s="0" t="s">
        <v>3272</v>
      </c>
      <c r="C3230" s="0" t="n">
        <v>9774068.86</v>
      </c>
      <c r="D3230" s="0" t="n">
        <v>16</v>
      </c>
      <c r="E3230" s="0" t="n">
        <v>0.00135811609867</v>
      </c>
    </row>
    <row r="3231" customFormat="false" ht="12.8" hidden="false" customHeight="false" outlineLevel="0" collapsed="false">
      <c r="A3231" s="0" t="n">
        <v>7708673006</v>
      </c>
      <c r="B3231" s="0" t="s">
        <v>2933</v>
      </c>
      <c r="C3231" s="0" t="n">
        <v>9763827.28</v>
      </c>
      <c r="D3231" s="0" t="n">
        <v>7</v>
      </c>
      <c r="E3231" s="0" t="n">
        <v>0.00135669302145</v>
      </c>
    </row>
    <row r="3232" customFormat="false" ht="12.8" hidden="false" customHeight="false" outlineLevel="0" collapsed="false">
      <c r="A3232" s="0" t="n">
        <v>2632801129</v>
      </c>
      <c r="B3232" s="0" t="s">
        <v>3273</v>
      </c>
      <c r="C3232" s="0" t="n">
        <v>9763770.4</v>
      </c>
      <c r="D3232" s="0" t="n">
        <v>24</v>
      </c>
      <c r="E3232" s="0" t="n">
        <v>0.00135668511792</v>
      </c>
    </row>
    <row r="3233" customFormat="false" ht="12.8" hidden="false" customHeight="false" outlineLevel="0" collapsed="false">
      <c r="A3233" s="0" t="n">
        <v>7842481837</v>
      </c>
      <c r="B3233" s="0" t="s">
        <v>3274</v>
      </c>
      <c r="C3233" s="0" t="n">
        <v>9753024.83</v>
      </c>
      <c r="D3233" s="0" t="n">
        <v>22</v>
      </c>
      <c r="E3233" s="0" t="n">
        <v>0.00135519201082</v>
      </c>
    </row>
    <row r="3234" customFormat="false" ht="12.8" hidden="false" customHeight="false" outlineLevel="0" collapsed="false">
      <c r="A3234" s="0" t="n">
        <v>5905034781</v>
      </c>
      <c r="B3234" s="0" t="s">
        <v>3275</v>
      </c>
      <c r="C3234" s="0" t="n">
        <v>9737790.33</v>
      </c>
      <c r="D3234" s="0" t="n">
        <v>52</v>
      </c>
      <c r="E3234" s="0" t="n">
        <v>0.00135307516266</v>
      </c>
    </row>
    <row r="3235" customFormat="false" ht="12.8" hidden="false" customHeight="false" outlineLevel="0" collapsed="false">
      <c r="A3235" s="0" t="n">
        <v>7717739609</v>
      </c>
      <c r="B3235" s="0" t="s">
        <v>3276</v>
      </c>
      <c r="C3235" s="0" t="n">
        <v>9730632.08</v>
      </c>
      <c r="D3235" s="0" t="n">
        <v>5</v>
      </c>
      <c r="E3235" s="0" t="n">
        <v>0.00135208051706</v>
      </c>
    </row>
    <row r="3236" customFormat="false" ht="12.8" hidden="false" customHeight="false" outlineLevel="0" collapsed="false">
      <c r="A3236" s="0" t="n">
        <v>263511782903</v>
      </c>
      <c r="B3236" s="0" t="s">
        <v>3277</v>
      </c>
      <c r="C3236" s="0" t="n">
        <v>9728156.33</v>
      </c>
      <c r="D3236" s="0" t="n">
        <v>18</v>
      </c>
      <c r="E3236" s="0" t="n">
        <v>0.00135173650926</v>
      </c>
    </row>
    <row r="3237" customFormat="false" ht="12.8" hidden="false" customHeight="false" outlineLevel="0" collapsed="false">
      <c r="A3237" s="0" t="n">
        <v>3812134557</v>
      </c>
      <c r="B3237" s="0" t="s">
        <v>890</v>
      </c>
      <c r="C3237" s="0" t="n">
        <v>9712877.46</v>
      </c>
      <c r="D3237" s="0" t="n">
        <v>15</v>
      </c>
      <c r="E3237" s="0" t="n">
        <v>0.00134961349585</v>
      </c>
    </row>
    <row r="3238" customFormat="false" ht="12.8" hidden="false" customHeight="false" outlineLevel="0" collapsed="false">
      <c r="A3238" s="0" t="n">
        <v>6671131203</v>
      </c>
      <c r="B3238" s="0" t="s">
        <v>3278</v>
      </c>
      <c r="C3238" s="0" t="n">
        <v>9712256.16</v>
      </c>
      <c r="D3238" s="0" t="n">
        <v>56</v>
      </c>
      <c r="E3238" s="0" t="n">
        <v>0.00134952716563</v>
      </c>
    </row>
    <row r="3239" customFormat="false" ht="12.8" hidden="false" customHeight="false" outlineLevel="0" collapsed="false">
      <c r="A3239" s="0" t="n">
        <v>6723006492</v>
      </c>
      <c r="B3239" s="0" t="s">
        <v>3279</v>
      </c>
      <c r="C3239" s="0" t="n">
        <v>9711986.25</v>
      </c>
      <c r="D3239" s="0" t="n">
        <v>2</v>
      </c>
      <c r="E3239" s="0" t="n">
        <v>0.00134948966138</v>
      </c>
    </row>
    <row r="3240" customFormat="false" ht="12.8" hidden="false" customHeight="false" outlineLevel="0" collapsed="false">
      <c r="A3240" s="0" t="n">
        <v>6454036873</v>
      </c>
      <c r="B3240" s="0" t="s">
        <v>3280</v>
      </c>
      <c r="C3240" s="0" t="n">
        <v>9706238.56</v>
      </c>
      <c r="D3240" s="0" t="n">
        <v>65</v>
      </c>
      <c r="E3240" s="0" t="n">
        <v>0.00134869101442</v>
      </c>
    </row>
    <row r="3241" customFormat="false" ht="12.8" hidden="false" customHeight="false" outlineLevel="0" collapsed="false">
      <c r="A3241" s="0" t="n">
        <v>5836619089</v>
      </c>
      <c r="B3241" s="0" t="s">
        <v>3281</v>
      </c>
      <c r="C3241" s="0" t="n">
        <v>9705338.61</v>
      </c>
      <c r="D3241" s="0" t="n">
        <v>49</v>
      </c>
      <c r="E3241" s="0" t="n">
        <v>0.00134856596552</v>
      </c>
    </row>
    <row r="3242" customFormat="false" ht="12.8" hidden="false" customHeight="false" outlineLevel="0" collapsed="false">
      <c r="A3242" s="0" t="n">
        <v>1831128379</v>
      </c>
      <c r="B3242" s="0" t="s">
        <v>3282</v>
      </c>
      <c r="C3242" s="0" t="n">
        <v>9700777</v>
      </c>
      <c r="D3242" s="0" t="n">
        <v>1</v>
      </c>
      <c r="E3242" s="0" t="n">
        <v>0.0013479321255</v>
      </c>
    </row>
    <row r="3243" customFormat="false" ht="12.8" hidden="false" customHeight="false" outlineLevel="0" collapsed="false">
      <c r="A3243" s="0" t="n">
        <v>6167074089</v>
      </c>
      <c r="B3243" s="0" t="s">
        <v>3283</v>
      </c>
      <c r="C3243" s="0" t="n">
        <v>9675537.95</v>
      </c>
      <c r="D3243" s="0" t="n">
        <v>26</v>
      </c>
      <c r="E3243" s="0" t="n">
        <v>0.00134442513567</v>
      </c>
    </row>
    <row r="3244" customFormat="false" ht="12.8" hidden="false" customHeight="false" outlineLevel="0" collapsed="false">
      <c r="A3244" s="0" t="n">
        <v>2344014735</v>
      </c>
      <c r="B3244" s="0" t="s">
        <v>3284</v>
      </c>
      <c r="C3244" s="0" t="n">
        <v>9669510.03</v>
      </c>
      <c r="D3244" s="0" t="n">
        <v>29</v>
      </c>
      <c r="E3244" s="0" t="n">
        <v>0.00134358755049</v>
      </c>
    </row>
    <row r="3245" customFormat="false" ht="12.8" hidden="false" customHeight="false" outlineLevel="0" collapsed="false">
      <c r="A3245" s="0" t="n">
        <v>7411015334</v>
      </c>
      <c r="B3245" s="0" t="s">
        <v>3285</v>
      </c>
      <c r="C3245" s="0" t="n">
        <v>9643673.5</v>
      </c>
      <c r="D3245" s="0" t="n">
        <v>54</v>
      </c>
      <c r="E3245" s="0" t="n">
        <v>0.00133999754025</v>
      </c>
    </row>
    <row r="3246" customFormat="false" ht="12.8" hidden="false" customHeight="false" outlineLevel="0" collapsed="false">
      <c r="A3246" s="0" t="n">
        <v>7816453921</v>
      </c>
      <c r="B3246" s="0" t="s">
        <v>3286</v>
      </c>
      <c r="C3246" s="0" t="n">
        <v>9638047.62</v>
      </c>
      <c r="D3246" s="0" t="n">
        <v>43</v>
      </c>
      <c r="E3246" s="0" t="n">
        <v>0.00133921581891</v>
      </c>
    </row>
    <row r="3247" customFormat="false" ht="12.8" hidden="false" customHeight="false" outlineLevel="0" collapsed="false">
      <c r="A3247" s="0" t="n">
        <v>7706193269</v>
      </c>
      <c r="B3247" s="0" t="s">
        <v>3287</v>
      </c>
      <c r="C3247" s="0" t="n">
        <v>9634462.57</v>
      </c>
      <c r="D3247" s="0" t="n">
        <v>35</v>
      </c>
      <c r="E3247" s="0" t="n">
        <v>0.00133871767283</v>
      </c>
    </row>
    <row r="3248" customFormat="false" ht="12.8" hidden="false" customHeight="false" outlineLevel="0" collapsed="false">
      <c r="A3248" s="0" t="n">
        <v>6314036658</v>
      </c>
      <c r="B3248" s="0" t="s">
        <v>2330</v>
      </c>
      <c r="C3248" s="0" t="n">
        <v>9623813.36</v>
      </c>
      <c r="D3248" s="0" t="n">
        <v>19</v>
      </c>
      <c r="E3248" s="0" t="n">
        <v>0.00133723795504</v>
      </c>
    </row>
    <row r="3249" customFormat="false" ht="12.8" hidden="false" customHeight="false" outlineLevel="0" collapsed="false">
      <c r="A3249" s="0" t="n">
        <v>5027148821</v>
      </c>
      <c r="B3249" s="0" t="s">
        <v>1273</v>
      </c>
      <c r="C3249" s="0" t="n">
        <v>9621787.3</v>
      </c>
      <c r="D3249" s="0" t="n">
        <v>25</v>
      </c>
      <c r="E3249" s="0" t="n">
        <v>0.00133695643209</v>
      </c>
    </row>
    <row r="3250" customFormat="false" ht="12.8" hidden="false" customHeight="false" outlineLevel="0" collapsed="false">
      <c r="A3250" s="0" t="n">
        <v>5406158245</v>
      </c>
      <c r="B3250" s="0" t="s">
        <v>3288</v>
      </c>
      <c r="C3250" s="0" t="n">
        <v>9620226.82</v>
      </c>
      <c r="D3250" s="0" t="n">
        <v>49</v>
      </c>
      <c r="E3250" s="0" t="n">
        <v>0.00133673960192</v>
      </c>
    </row>
    <row r="3251" customFormat="false" ht="12.8" hidden="false" customHeight="false" outlineLevel="0" collapsed="false">
      <c r="A3251" s="0" t="n">
        <v>7810501569</v>
      </c>
      <c r="B3251" s="0" t="s">
        <v>3289</v>
      </c>
      <c r="C3251" s="0" t="n">
        <v>9594056.73</v>
      </c>
      <c r="D3251" s="0" t="n">
        <v>24</v>
      </c>
      <c r="E3251" s="0" t="n">
        <v>0.0013331032432</v>
      </c>
    </row>
    <row r="3252" customFormat="false" ht="12.8" hidden="false" customHeight="false" outlineLevel="0" collapsed="false">
      <c r="A3252" s="0" t="n">
        <v>7017003370</v>
      </c>
      <c r="B3252" s="0" t="s">
        <v>3290</v>
      </c>
      <c r="C3252" s="0" t="n">
        <v>9582053.09</v>
      </c>
      <c r="D3252" s="0" t="n">
        <v>37</v>
      </c>
      <c r="E3252" s="0" t="n">
        <v>0.00133143532609</v>
      </c>
    </row>
    <row r="3253" customFormat="false" ht="12.8" hidden="false" customHeight="false" outlineLevel="0" collapsed="false">
      <c r="A3253" s="0" t="n">
        <v>4401060942</v>
      </c>
      <c r="B3253" s="0" t="s">
        <v>3291</v>
      </c>
      <c r="C3253" s="0" t="n">
        <v>9578885.7</v>
      </c>
      <c r="D3253" s="0" t="n">
        <v>20</v>
      </c>
      <c r="E3253" s="0" t="n">
        <v>0.00133099521425</v>
      </c>
    </row>
    <row r="3254" customFormat="false" ht="12.8" hidden="false" customHeight="false" outlineLevel="0" collapsed="false">
      <c r="A3254" s="0" t="n">
        <v>276133470</v>
      </c>
      <c r="B3254" s="0" t="s">
        <v>3292</v>
      </c>
      <c r="C3254" s="0" t="n">
        <v>9573406.42</v>
      </c>
      <c r="D3254" s="0" t="n">
        <v>40</v>
      </c>
      <c r="E3254" s="0" t="n">
        <v>0.00133023386312</v>
      </c>
    </row>
    <row r="3255" customFormat="false" ht="12.8" hidden="false" customHeight="false" outlineLevel="0" collapsed="false">
      <c r="A3255" s="0" t="n">
        <v>7801182330</v>
      </c>
      <c r="B3255" s="0" t="s">
        <v>3293</v>
      </c>
      <c r="C3255" s="0" t="n">
        <v>9566906.77</v>
      </c>
      <c r="D3255" s="0" t="n">
        <v>8</v>
      </c>
      <c r="E3255" s="0" t="n">
        <v>0.00132933073062</v>
      </c>
    </row>
    <row r="3256" customFormat="false" ht="12.8" hidden="false" customHeight="false" outlineLevel="0" collapsed="false">
      <c r="A3256" s="0" t="n">
        <v>7801502125</v>
      </c>
      <c r="B3256" s="0" t="s">
        <v>3294</v>
      </c>
      <c r="C3256" s="0" t="n">
        <v>9562035.68</v>
      </c>
      <c r="D3256" s="0" t="n">
        <v>12</v>
      </c>
      <c r="E3256" s="0" t="n">
        <v>0.00132865388806</v>
      </c>
    </row>
    <row r="3257" customFormat="false" ht="12.8" hidden="false" customHeight="false" outlineLevel="0" collapsed="false">
      <c r="A3257" s="0" t="n">
        <v>7734650319</v>
      </c>
      <c r="B3257" s="0" t="s">
        <v>3295</v>
      </c>
      <c r="C3257" s="0" t="n">
        <v>9561646.57</v>
      </c>
      <c r="D3257" s="0" t="n">
        <v>34</v>
      </c>
      <c r="E3257" s="0" t="n">
        <v>0.00132859982086</v>
      </c>
    </row>
    <row r="3258" customFormat="false" ht="12.8" hidden="false" customHeight="false" outlineLevel="0" collapsed="false">
      <c r="A3258" s="0" t="n">
        <v>7203229399</v>
      </c>
      <c r="B3258" s="0" t="s">
        <v>3296</v>
      </c>
      <c r="C3258" s="0" t="n">
        <v>9557782.75</v>
      </c>
      <c r="D3258" s="0" t="n">
        <v>9</v>
      </c>
      <c r="E3258" s="0" t="n">
        <v>0.00132806293942</v>
      </c>
    </row>
    <row r="3259" customFormat="false" ht="12.8" hidden="false" customHeight="false" outlineLevel="0" collapsed="false">
      <c r="A3259" s="0" t="n">
        <v>7021053479</v>
      </c>
      <c r="B3259" s="0" t="s">
        <v>3297</v>
      </c>
      <c r="C3259" s="0" t="n">
        <v>9556112.79</v>
      </c>
      <c r="D3259" s="0" t="n">
        <v>29</v>
      </c>
      <c r="E3259" s="0" t="n">
        <v>0.0013278308969</v>
      </c>
    </row>
    <row r="3260" customFormat="false" ht="12.8" hidden="false" customHeight="false" outlineLevel="0" collapsed="false">
      <c r="A3260" s="0" t="n">
        <v>6454075015</v>
      </c>
      <c r="B3260" s="0" t="s">
        <v>3298</v>
      </c>
      <c r="C3260" s="0" t="n">
        <v>9550992.1</v>
      </c>
      <c r="D3260" s="0" t="n">
        <v>12</v>
      </c>
      <c r="E3260" s="0" t="n">
        <v>0.00132711937219</v>
      </c>
    </row>
    <row r="3261" customFormat="false" ht="12.8" hidden="false" customHeight="false" outlineLevel="0" collapsed="false">
      <c r="A3261" s="0" t="n">
        <v>7720787994</v>
      </c>
      <c r="B3261" s="0" t="s">
        <v>3299</v>
      </c>
      <c r="C3261" s="0" t="n">
        <v>9539578.67</v>
      </c>
      <c r="D3261" s="0" t="n">
        <v>19</v>
      </c>
      <c r="E3261" s="0" t="n">
        <v>0.00132553346531</v>
      </c>
    </row>
    <row r="3262" customFormat="false" ht="12.8" hidden="false" customHeight="false" outlineLevel="0" collapsed="false">
      <c r="A3262" s="0" t="n">
        <v>4230007128</v>
      </c>
      <c r="B3262" s="0" t="s">
        <v>3300</v>
      </c>
      <c r="C3262" s="0" t="n">
        <v>9535767.45</v>
      </c>
      <c r="D3262" s="0" t="n">
        <v>33</v>
      </c>
      <c r="E3262" s="0" t="n">
        <v>0.0013250038927</v>
      </c>
    </row>
    <row r="3263" customFormat="false" ht="12.8" hidden="false" customHeight="false" outlineLevel="0" collapsed="false">
      <c r="A3263" s="0" t="n">
        <v>6229037121</v>
      </c>
      <c r="B3263" s="0" t="s">
        <v>3301</v>
      </c>
      <c r="C3263" s="0" t="n">
        <v>9515478.23</v>
      </c>
      <c r="D3263" s="0" t="n">
        <v>23</v>
      </c>
      <c r="E3263" s="0" t="n">
        <v>0.00132218468642</v>
      </c>
    </row>
    <row r="3264" customFormat="false" ht="12.8" hidden="false" customHeight="false" outlineLevel="0" collapsed="false">
      <c r="A3264" s="0" t="n">
        <v>7717119637</v>
      </c>
      <c r="B3264" s="0" t="s">
        <v>3302</v>
      </c>
      <c r="C3264" s="0" t="n">
        <v>9502876.59</v>
      </c>
      <c r="D3264" s="0" t="n">
        <v>23</v>
      </c>
      <c r="E3264" s="0" t="n">
        <v>0.00132043367664</v>
      </c>
    </row>
    <row r="3265" customFormat="false" ht="12.8" hidden="false" customHeight="false" outlineLevel="0" collapsed="false">
      <c r="A3265" s="0" t="n">
        <v>7703650083</v>
      </c>
      <c r="B3265" s="0" t="s">
        <v>3303</v>
      </c>
      <c r="C3265" s="0" t="n">
        <v>9501964.72</v>
      </c>
      <c r="D3265" s="0" t="n">
        <v>30</v>
      </c>
      <c r="E3265" s="0" t="n">
        <v>0.00132030697144</v>
      </c>
    </row>
    <row r="3266" customFormat="false" ht="12.8" hidden="false" customHeight="false" outlineLevel="0" collapsed="false">
      <c r="A3266" s="0" t="n">
        <v>8913000157</v>
      </c>
      <c r="B3266" s="0" t="s">
        <v>2557</v>
      </c>
      <c r="C3266" s="0" t="n">
        <v>9495512.96</v>
      </c>
      <c r="D3266" s="0" t="n">
        <v>10</v>
      </c>
      <c r="E3266" s="0" t="n">
        <v>0.0013194104933</v>
      </c>
    </row>
    <row r="3267" customFormat="false" ht="12.8" hidden="false" customHeight="false" outlineLevel="0" collapsed="false">
      <c r="A3267" s="0" t="n">
        <v>278157075</v>
      </c>
      <c r="B3267" s="0" t="s">
        <v>2334</v>
      </c>
      <c r="C3267" s="0" t="n">
        <v>9495256.28</v>
      </c>
      <c r="D3267" s="0" t="n">
        <v>41</v>
      </c>
      <c r="E3267" s="0" t="n">
        <v>0.00131937482737</v>
      </c>
    </row>
    <row r="3268" customFormat="false" ht="12.8" hidden="false" customHeight="false" outlineLevel="0" collapsed="false">
      <c r="A3268" s="0" t="n">
        <v>7804458643</v>
      </c>
      <c r="B3268" s="0" t="s">
        <v>3304</v>
      </c>
      <c r="C3268" s="0" t="n">
        <v>9487186</v>
      </c>
      <c r="D3268" s="0" t="n">
        <v>7</v>
      </c>
      <c r="E3268" s="0" t="n">
        <v>0.00131825345434</v>
      </c>
    </row>
    <row r="3269" customFormat="false" ht="12.8" hidden="false" customHeight="false" outlineLevel="0" collapsed="false">
      <c r="A3269" s="0" t="n">
        <v>7721642991</v>
      </c>
      <c r="B3269" s="0" t="s">
        <v>3305</v>
      </c>
      <c r="C3269" s="0" t="n">
        <v>9484411.87</v>
      </c>
      <c r="D3269" s="0" t="n">
        <v>7</v>
      </c>
      <c r="E3269" s="0" t="n">
        <v>0.00131786798636</v>
      </c>
    </row>
    <row r="3270" customFormat="false" ht="12.8" hidden="false" customHeight="false" outlineLevel="0" collapsed="false">
      <c r="A3270" s="0" t="n">
        <v>390704775088</v>
      </c>
      <c r="B3270" s="0" t="s">
        <v>3306</v>
      </c>
      <c r="C3270" s="0" t="n">
        <v>9483980.4</v>
      </c>
      <c r="D3270" s="0" t="n">
        <v>20</v>
      </c>
      <c r="E3270" s="0" t="n">
        <v>0.00131780803319</v>
      </c>
    </row>
    <row r="3271" customFormat="false" ht="12.8" hidden="false" customHeight="false" outlineLevel="0" collapsed="false">
      <c r="A3271" s="0" t="n">
        <v>6452060430</v>
      </c>
      <c r="B3271" s="0" t="s">
        <v>3307</v>
      </c>
      <c r="C3271" s="0" t="n">
        <v>9482448.03</v>
      </c>
      <c r="D3271" s="0" t="n">
        <v>151</v>
      </c>
      <c r="E3271" s="0" t="n">
        <v>0.00131759510893</v>
      </c>
    </row>
    <row r="3272" customFormat="false" ht="12.8" hidden="false" customHeight="false" outlineLevel="0" collapsed="false">
      <c r="A3272" s="0" t="n">
        <v>2312162145</v>
      </c>
      <c r="B3272" s="0" t="s">
        <v>3308</v>
      </c>
      <c r="C3272" s="0" t="n">
        <v>9478927.6</v>
      </c>
      <c r="D3272" s="0" t="n">
        <v>87</v>
      </c>
      <c r="E3272" s="0" t="n">
        <v>0.00131710594186</v>
      </c>
    </row>
    <row r="3273" customFormat="false" ht="12.8" hidden="false" customHeight="false" outlineLevel="0" collapsed="false">
      <c r="A3273" s="0" t="n">
        <v>7105500028</v>
      </c>
      <c r="B3273" s="0" t="s">
        <v>3309</v>
      </c>
      <c r="C3273" s="0" t="n">
        <v>9476019.6</v>
      </c>
      <c r="D3273" s="0" t="n">
        <v>4</v>
      </c>
      <c r="E3273" s="0" t="n">
        <v>0.00131670187251</v>
      </c>
    </row>
    <row r="3274" customFormat="false" ht="12.8" hidden="false" customHeight="false" outlineLevel="0" collapsed="false">
      <c r="A3274" s="0" t="n">
        <v>7730162494</v>
      </c>
      <c r="B3274" s="0" t="s">
        <v>3310</v>
      </c>
      <c r="C3274" s="0" t="n">
        <v>9473511.79</v>
      </c>
      <c r="D3274" s="0" t="n">
        <v>23</v>
      </c>
      <c r="E3274" s="0" t="n">
        <v>0.00131635340995</v>
      </c>
    </row>
    <row r="3275" customFormat="false" ht="12.8" hidden="false" customHeight="false" outlineLevel="0" collapsed="false">
      <c r="A3275" s="0" t="n">
        <v>5501067132</v>
      </c>
      <c r="B3275" s="0" t="s">
        <v>3311</v>
      </c>
      <c r="C3275" s="0" t="n">
        <v>9468280</v>
      </c>
      <c r="D3275" s="0" t="n">
        <v>5</v>
      </c>
      <c r="E3275" s="0" t="n">
        <v>0.00131562644778</v>
      </c>
    </row>
    <row r="3276" customFormat="false" ht="12.8" hidden="false" customHeight="false" outlineLevel="0" collapsed="false">
      <c r="A3276" s="0" t="n">
        <v>6324001319</v>
      </c>
      <c r="B3276" s="0" t="s">
        <v>3312</v>
      </c>
      <c r="C3276" s="0" t="n">
        <v>9448182.73</v>
      </c>
      <c r="D3276" s="0" t="n">
        <v>46</v>
      </c>
      <c r="E3276" s="0" t="n">
        <v>0.00131283391314</v>
      </c>
    </row>
    <row r="3277" customFormat="false" ht="12.8" hidden="false" customHeight="false" outlineLevel="0" collapsed="false">
      <c r="A3277" s="0" t="n">
        <v>5029013989</v>
      </c>
      <c r="B3277" s="0" t="s">
        <v>3313</v>
      </c>
      <c r="C3277" s="0" t="n">
        <v>9443670.43</v>
      </c>
      <c r="D3277" s="0" t="n">
        <v>24</v>
      </c>
      <c r="E3277" s="0" t="n">
        <v>0.00131220692479</v>
      </c>
    </row>
    <row r="3278" customFormat="false" ht="12.8" hidden="false" customHeight="false" outlineLevel="0" collapsed="false">
      <c r="A3278" s="0" t="n">
        <v>7743631538</v>
      </c>
      <c r="B3278" s="0" t="s">
        <v>3314</v>
      </c>
      <c r="C3278" s="0" t="n">
        <v>9442104</v>
      </c>
      <c r="D3278" s="0" t="n">
        <v>3</v>
      </c>
      <c r="E3278" s="0" t="n">
        <v>0.00131198926786</v>
      </c>
    </row>
    <row r="3279" customFormat="false" ht="12.8" hidden="false" customHeight="false" outlineLevel="0" collapsed="false">
      <c r="A3279" s="0" t="n">
        <v>450100969306</v>
      </c>
      <c r="B3279" s="0" t="s">
        <v>3315</v>
      </c>
      <c r="C3279" s="0" t="n">
        <v>9441521.41</v>
      </c>
      <c r="D3279" s="0" t="n">
        <v>75</v>
      </c>
      <c r="E3279" s="0" t="n">
        <v>0.00131190831643</v>
      </c>
    </row>
    <row r="3280" customFormat="false" ht="12.8" hidden="false" customHeight="false" outlineLevel="0" collapsed="false">
      <c r="A3280" s="0" t="n">
        <v>7802078420</v>
      </c>
      <c r="B3280" s="0" t="s">
        <v>3316</v>
      </c>
      <c r="C3280" s="0" t="n">
        <v>9438164.6</v>
      </c>
      <c r="D3280" s="0" t="n">
        <v>24</v>
      </c>
      <c r="E3280" s="0" t="n">
        <v>0.00131144188451</v>
      </c>
    </row>
    <row r="3281" customFormat="false" ht="12.8" hidden="false" customHeight="false" outlineLevel="0" collapsed="false">
      <c r="A3281" s="0" t="n">
        <v>5835080140</v>
      </c>
      <c r="B3281" s="0" t="s">
        <v>3317</v>
      </c>
      <c r="C3281" s="0" t="n">
        <v>9413534.84</v>
      </c>
      <c r="D3281" s="0" t="n">
        <v>7</v>
      </c>
      <c r="E3281" s="0" t="n">
        <v>0.0013080195561</v>
      </c>
    </row>
    <row r="3282" customFormat="false" ht="12.8" hidden="false" customHeight="false" outlineLevel="0" collapsed="false">
      <c r="A3282" s="0" t="n">
        <v>4003030882</v>
      </c>
      <c r="B3282" s="0" t="s">
        <v>3318</v>
      </c>
      <c r="C3282" s="0" t="n">
        <v>9410533.79</v>
      </c>
      <c r="D3282" s="0" t="n">
        <v>7</v>
      </c>
      <c r="E3282" s="0" t="n">
        <v>0.00130760255737</v>
      </c>
    </row>
    <row r="3283" customFormat="false" ht="12.8" hidden="false" customHeight="false" outlineLevel="0" collapsed="false">
      <c r="A3283" s="0" t="n">
        <v>772425802840</v>
      </c>
      <c r="C3283" s="0" t="n">
        <v>9409174</v>
      </c>
      <c r="D3283" s="0" t="n">
        <v>5</v>
      </c>
      <c r="E3283" s="0" t="n">
        <v>0.00130741361327</v>
      </c>
    </row>
    <row r="3284" customFormat="false" ht="12.8" hidden="false" customHeight="false" outlineLevel="0" collapsed="false">
      <c r="A3284" s="0" t="n">
        <v>7705420656</v>
      </c>
      <c r="B3284" s="0" t="s">
        <v>3319</v>
      </c>
      <c r="C3284" s="0" t="n">
        <v>9398400</v>
      </c>
      <c r="D3284" s="0" t="n">
        <v>3</v>
      </c>
      <c r="E3284" s="0" t="n">
        <v>0.00130591655579</v>
      </c>
    </row>
    <row r="3285" customFormat="false" ht="12.8" hidden="false" customHeight="false" outlineLevel="0" collapsed="false">
      <c r="A3285" s="0" t="n">
        <v>7825701546</v>
      </c>
      <c r="B3285" s="0" t="s">
        <v>3320</v>
      </c>
      <c r="C3285" s="0" t="n">
        <v>9397836.51</v>
      </c>
      <c r="D3285" s="0" t="n">
        <v>21</v>
      </c>
      <c r="E3285" s="0" t="n">
        <v>0.00130583825832</v>
      </c>
    </row>
    <row r="3286" customFormat="false" ht="12.8" hidden="false" customHeight="false" outlineLevel="0" collapsed="false">
      <c r="A3286" s="0" t="n">
        <v>5027133857</v>
      </c>
      <c r="B3286" s="0" t="s">
        <v>3321</v>
      </c>
      <c r="C3286" s="0" t="n">
        <v>9392103.65</v>
      </c>
      <c r="D3286" s="0" t="n">
        <v>7</v>
      </c>
      <c r="E3286" s="0" t="n">
        <v>0.00130504167201</v>
      </c>
    </row>
    <row r="3287" customFormat="false" ht="12.8" hidden="false" customHeight="false" outlineLevel="0" collapsed="false">
      <c r="A3287" s="0" t="n">
        <v>6234089206</v>
      </c>
      <c r="B3287" s="0" t="s">
        <v>3322</v>
      </c>
      <c r="C3287" s="0" t="n">
        <v>9383199.32</v>
      </c>
      <c r="D3287" s="0" t="n">
        <v>24</v>
      </c>
      <c r="E3287" s="0" t="n">
        <v>0.00130380440695</v>
      </c>
    </row>
    <row r="3288" customFormat="false" ht="12.8" hidden="false" customHeight="false" outlineLevel="0" collapsed="false">
      <c r="A3288" s="0" t="n">
        <v>7718729089</v>
      </c>
      <c r="B3288" s="0" t="s">
        <v>3323</v>
      </c>
      <c r="C3288" s="0" t="n">
        <v>9380167.5</v>
      </c>
      <c r="D3288" s="0" t="n">
        <v>3</v>
      </c>
      <c r="E3288" s="0" t="n">
        <v>0.0013033831327</v>
      </c>
    </row>
    <row r="3289" customFormat="false" ht="12.8" hidden="false" customHeight="false" outlineLevel="0" collapsed="false">
      <c r="A3289" s="0" t="n">
        <v>7704544426</v>
      </c>
      <c r="B3289" s="0" t="s">
        <v>3324</v>
      </c>
      <c r="C3289" s="0" t="n">
        <v>9368530</v>
      </c>
      <c r="D3289" s="0" t="n">
        <v>1</v>
      </c>
      <c r="E3289" s="0" t="n">
        <v>0.00130176609108</v>
      </c>
    </row>
    <row r="3290" customFormat="false" ht="12.8" hidden="false" customHeight="false" outlineLevel="0" collapsed="false">
      <c r="A3290" s="0" t="n">
        <v>5407016973</v>
      </c>
      <c r="B3290" s="0" t="s">
        <v>3325</v>
      </c>
      <c r="C3290" s="0" t="n">
        <v>9358907.92</v>
      </c>
      <c r="D3290" s="0" t="n">
        <v>11</v>
      </c>
      <c r="E3290" s="0" t="n">
        <v>0.00130042909398</v>
      </c>
    </row>
    <row r="3291" customFormat="false" ht="12.8" hidden="false" customHeight="false" outlineLevel="0" collapsed="false">
      <c r="A3291" s="0" t="n">
        <v>591902456147</v>
      </c>
      <c r="C3291" s="0" t="n">
        <v>9349327.14</v>
      </c>
      <c r="D3291" s="0" t="n">
        <v>15</v>
      </c>
      <c r="E3291" s="0" t="n">
        <v>0.00129909783555</v>
      </c>
    </row>
    <row r="3292" customFormat="false" ht="12.8" hidden="false" customHeight="false" outlineLevel="0" collapsed="false">
      <c r="A3292" s="0" t="n">
        <v>7729661548</v>
      </c>
      <c r="B3292" s="0" t="s">
        <v>3326</v>
      </c>
      <c r="C3292" s="0" t="n">
        <v>9348712.88</v>
      </c>
      <c r="D3292" s="0" t="n">
        <v>13</v>
      </c>
      <c r="E3292" s="0" t="n">
        <v>0.00129901248354</v>
      </c>
    </row>
    <row r="3293" customFormat="false" ht="12.8" hidden="false" customHeight="false" outlineLevel="0" collapsed="false">
      <c r="A3293" s="0" t="n">
        <v>5904249946</v>
      </c>
      <c r="B3293" s="0" t="s">
        <v>3327</v>
      </c>
      <c r="C3293" s="0" t="n">
        <v>9341625.53</v>
      </c>
      <c r="D3293" s="0" t="n">
        <v>30</v>
      </c>
      <c r="E3293" s="0" t="n">
        <v>0.00129802768957</v>
      </c>
    </row>
    <row r="3294" customFormat="false" ht="12.8" hidden="false" customHeight="false" outlineLevel="0" collapsed="false">
      <c r="A3294" s="0" t="n">
        <v>7725561937</v>
      </c>
      <c r="B3294" s="0" t="s">
        <v>3328</v>
      </c>
      <c r="C3294" s="0" t="n">
        <v>9329310.39</v>
      </c>
      <c r="D3294" s="0" t="n">
        <v>23</v>
      </c>
      <c r="E3294" s="0" t="n">
        <v>0.00129631648923</v>
      </c>
    </row>
    <row r="3295" customFormat="false" ht="12.8" hidden="false" customHeight="false" outlineLevel="0" collapsed="false">
      <c r="A3295" s="0" t="n">
        <v>2455033691</v>
      </c>
      <c r="B3295" s="0" t="s">
        <v>3329</v>
      </c>
      <c r="C3295" s="0" t="n">
        <v>9329283.1</v>
      </c>
      <c r="D3295" s="0" t="n">
        <v>22</v>
      </c>
      <c r="E3295" s="0" t="n">
        <v>0.00129631269726</v>
      </c>
    </row>
    <row r="3296" customFormat="false" ht="12.8" hidden="false" customHeight="false" outlineLevel="0" collapsed="false">
      <c r="A3296" s="0" t="n">
        <v>7826036187</v>
      </c>
      <c r="B3296" s="0" t="s">
        <v>3330</v>
      </c>
      <c r="C3296" s="0" t="n">
        <v>9324188.9</v>
      </c>
      <c r="D3296" s="0" t="n">
        <v>15</v>
      </c>
      <c r="E3296" s="0" t="n">
        <v>0.00129560485336</v>
      </c>
    </row>
    <row r="3297" customFormat="false" ht="12.8" hidden="false" customHeight="false" outlineLevel="0" collapsed="false">
      <c r="A3297" s="0" t="n">
        <v>5404221004</v>
      </c>
      <c r="B3297" s="0" t="s">
        <v>3331</v>
      </c>
      <c r="C3297" s="0" t="n">
        <v>9322106.11</v>
      </c>
      <c r="D3297" s="0" t="n">
        <v>17</v>
      </c>
      <c r="E3297" s="0" t="n">
        <v>0.00129531544772</v>
      </c>
    </row>
    <row r="3298" customFormat="false" ht="12.8" hidden="false" customHeight="false" outlineLevel="0" collapsed="false">
      <c r="A3298" s="0" t="n">
        <v>7734663364</v>
      </c>
      <c r="B3298" s="0" t="s">
        <v>3332</v>
      </c>
      <c r="C3298" s="0" t="n">
        <v>9320865</v>
      </c>
      <c r="D3298" s="0" t="n">
        <v>6</v>
      </c>
      <c r="E3298" s="0" t="n">
        <v>0.00129514299432</v>
      </c>
    </row>
    <row r="3299" customFormat="false" ht="12.8" hidden="false" customHeight="false" outlineLevel="0" collapsed="false">
      <c r="A3299" s="0" t="n">
        <v>2722083144</v>
      </c>
      <c r="B3299" s="0" t="s">
        <v>3333</v>
      </c>
      <c r="C3299" s="0" t="n">
        <v>9313056.24</v>
      </c>
      <c r="D3299" s="0" t="n">
        <v>33</v>
      </c>
      <c r="E3299" s="0" t="n">
        <v>0.00129405795974</v>
      </c>
    </row>
    <row r="3300" customFormat="false" ht="12.8" hidden="false" customHeight="false" outlineLevel="0" collapsed="false">
      <c r="A3300" s="0" t="n">
        <v>6323114542</v>
      </c>
      <c r="B3300" s="0" t="s">
        <v>3334</v>
      </c>
      <c r="C3300" s="0" t="n">
        <v>9302006.23</v>
      </c>
      <c r="D3300" s="0" t="n">
        <v>63</v>
      </c>
      <c r="E3300" s="0" t="n">
        <v>0.00129252255042</v>
      </c>
    </row>
    <row r="3301" customFormat="false" ht="12.8" hidden="false" customHeight="false" outlineLevel="0" collapsed="false">
      <c r="A3301" s="0" t="n">
        <v>27714174953</v>
      </c>
      <c r="C3301" s="0" t="n">
        <v>9293320.74</v>
      </c>
      <c r="D3301" s="0" t="n">
        <v>2</v>
      </c>
      <c r="E3301" s="0" t="n">
        <v>0.00129131569338</v>
      </c>
    </row>
    <row r="3302" customFormat="false" ht="12.8" hidden="false" customHeight="false" outlineLevel="0" collapsed="false">
      <c r="A3302" s="0" t="n">
        <v>7716741884</v>
      </c>
      <c r="B3302" s="0" t="s">
        <v>3335</v>
      </c>
      <c r="C3302" s="0" t="n">
        <v>9289917.11</v>
      </c>
      <c r="D3302" s="0" t="n">
        <v>5</v>
      </c>
      <c r="E3302" s="0" t="n">
        <v>0.00129084275577</v>
      </c>
    </row>
    <row r="3303" customFormat="false" ht="12.8" hidden="false" customHeight="false" outlineLevel="0" collapsed="false">
      <c r="A3303" s="0" t="n">
        <v>7203260744</v>
      </c>
      <c r="B3303" s="0" t="s">
        <v>3336</v>
      </c>
      <c r="C3303" s="0" t="n">
        <v>9285914.33</v>
      </c>
      <c r="D3303" s="0" t="n">
        <v>6</v>
      </c>
      <c r="E3303" s="0" t="n">
        <v>0.00129028656571</v>
      </c>
    </row>
    <row r="3304" customFormat="false" ht="12.8" hidden="false" customHeight="false" outlineLevel="0" collapsed="false">
      <c r="A3304" s="0" t="n">
        <v>7736188900</v>
      </c>
      <c r="B3304" s="0" t="s">
        <v>3337</v>
      </c>
      <c r="C3304" s="0" t="n">
        <v>9285545.25</v>
      </c>
      <c r="D3304" s="0" t="n">
        <v>9</v>
      </c>
      <c r="E3304" s="0" t="n">
        <v>0.0012902352817</v>
      </c>
    </row>
    <row r="3305" customFormat="false" ht="12.8" hidden="false" customHeight="false" outlineLevel="0" collapsed="false">
      <c r="A3305" s="0" t="n">
        <v>7728787932</v>
      </c>
      <c r="B3305" s="0" t="s">
        <v>3338</v>
      </c>
      <c r="C3305" s="0" t="n">
        <v>9283315.24</v>
      </c>
      <c r="D3305" s="0" t="n">
        <v>4</v>
      </c>
      <c r="E3305" s="0" t="n">
        <v>0.0012899254197</v>
      </c>
    </row>
    <row r="3306" customFormat="false" ht="12.8" hidden="false" customHeight="false" outlineLevel="0" collapsed="false">
      <c r="A3306" s="0" t="n">
        <v>326501490</v>
      </c>
      <c r="B3306" s="0" t="s">
        <v>3339</v>
      </c>
      <c r="C3306" s="0" t="n">
        <v>9274603.08</v>
      </c>
      <c r="D3306" s="0" t="n">
        <v>4</v>
      </c>
      <c r="E3306" s="0" t="n">
        <v>0.00128871485684</v>
      </c>
    </row>
    <row r="3307" customFormat="false" ht="12.8" hidden="false" customHeight="false" outlineLevel="0" collapsed="false">
      <c r="A3307" s="0" t="n">
        <v>1841005672</v>
      </c>
      <c r="B3307" s="0" t="s">
        <v>3340</v>
      </c>
      <c r="C3307" s="0" t="n">
        <v>9266971.2</v>
      </c>
      <c r="D3307" s="0" t="n">
        <v>72</v>
      </c>
      <c r="E3307" s="0" t="n">
        <v>0.00128765439991</v>
      </c>
    </row>
    <row r="3308" customFormat="false" ht="12.8" hidden="false" customHeight="false" outlineLevel="0" collapsed="false">
      <c r="A3308" s="0" t="n">
        <v>1660178306</v>
      </c>
      <c r="B3308" s="0" t="s">
        <v>3341</v>
      </c>
      <c r="C3308" s="0" t="n">
        <v>9260612.58</v>
      </c>
      <c r="D3308" s="0" t="n">
        <v>10</v>
      </c>
      <c r="E3308" s="0" t="n">
        <v>0.00128677086366</v>
      </c>
    </row>
    <row r="3309" customFormat="false" ht="12.8" hidden="false" customHeight="false" outlineLevel="0" collapsed="false">
      <c r="A3309" s="0" t="n">
        <v>7801560720</v>
      </c>
      <c r="B3309" s="0" t="s">
        <v>3342</v>
      </c>
      <c r="C3309" s="0" t="n">
        <v>9254528.8</v>
      </c>
      <c r="D3309" s="0" t="n">
        <v>10</v>
      </c>
      <c r="E3309" s="0" t="n">
        <v>0.00128592551668</v>
      </c>
    </row>
    <row r="3310" customFormat="false" ht="12.8" hidden="false" customHeight="false" outlineLevel="0" collapsed="false">
      <c r="A3310" s="0" t="n">
        <v>1832083723</v>
      </c>
      <c r="B3310" s="0" t="s">
        <v>3343</v>
      </c>
      <c r="C3310" s="0" t="n">
        <v>9241109</v>
      </c>
      <c r="D3310" s="0" t="n">
        <v>26</v>
      </c>
      <c r="E3310" s="0" t="n">
        <v>0.0012840608228</v>
      </c>
    </row>
    <row r="3311" customFormat="false" ht="12.8" hidden="false" customHeight="false" outlineLevel="0" collapsed="false">
      <c r="A3311" s="0" t="n">
        <v>530005406</v>
      </c>
      <c r="B3311" s="0" t="s">
        <v>3344</v>
      </c>
      <c r="C3311" s="0" t="n">
        <v>9237683.17</v>
      </c>
      <c r="D3311" s="0" t="n">
        <v>19</v>
      </c>
      <c r="E3311" s="0" t="n">
        <v>0.00128358480048</v>
      </c>
    </row>
    <row r="3312" customFormat="false" ht="12.8" hidden="false" customHeight="false" outlineLevel="0" collapsed="false">
      <c r="A3312" s="0" t="n">
        <v>5611063130</v>
      </c>
      <c r="B3312" s="0" t="s">
        <v>3345</v>
      </c>
      <c r="C3312" s="0" t="n">
        <v>9236429.46</v>
      </c>
      <c r="D3312" s="0" t="n">
        <v>16</v>
      </c>
      <c r="E3312" s="0" t="n">
        <v>0.00128341059629</v>
      </c>
    </row>
    <row r="3313" customFormat="false" ht="12.8" hidden="false" customHeight="false" outlineLevel="0" collapsed="false">
      <c r="A3313" s="0" t="n">
        <v>2465239324</v>
      </c>
      <c r="B3313" s="0" t="s">
        <v>3346</v>
      </c>
      <c r="C3313" s="0" t="n">
        <v>9231740.99</v>
      </c>
      <c r="D3313" s="0" t="n">
        <v>40</v>
      </c>
      <c r="E3313" s="0" t="n">
        <v>0.00128275912896</v>
      </c>
    </row>
    <row r="3314" customFormat="false" ht="12.8" hidden="false" customHeight="false" outlineLevel="0" collapsed="false">
      <c r="A3314" s="0" t="n">
        <v>7448102329</v>
      </c>
      <c r="B3314" s="0" t="s">
        <v>3347</v>
      </c>
      <c r="C3314" s="0" t="n">
        <v>9219894.86</v>
      </c>
      <c r="D3314" s="0" t="n">
        <v>35</v>
      </c>
      <c r="E3314" s="0" t="n">
        <v>0.00128111309801</v>
      </c>
    </row>
    <row r="3315" customFormat="false" ht="12.8" hidden="false" customHeight="false" outlineLevel="0" collapsed="false">
      <c r="A3315" s="0" t="n">
        <v>4501098210</v>
      </c>
      <c r="B3315" s="0" t="s">
        <v>3348</v>
      </c>
      <c r="C3315" s="0" t="n">
        <v>9215293.02</v>
      </c>
      <c r="D3315" s="0" t="n">
        <v>37</v>
      </c>
      <c r="E3315" s="0" t="n">
        <v>0.00128047366799</v>
      </c>
    </row>
    <row r="3316" customFormat="false" ht="12.8" hidden="false" customHeight="false" outlineLevel="0" collapsed="false">
      <c r="A3316" s="0" t="n">
        <v>7811493021</v>
      </c>
      <c r="B3316" s="0" t="s">
        <v>3349</v>
      </c>
      <c r="C3316" s="0" t="n">
        <v>9207713.11</v>
      </c>
      <c r="D3316" s="0" t="n">
        <v>7</v>
      </c>
      <c r="E3316" s="0" t="n">
        <v>0.00127942043234</v>
      </c>
    </row>
    <row r="3317" customFormat="false" ht="12.8" hidden="false" customHeight="false" outlineLevel="0" collapsed="false">
      <c r="A3317" s="0" t="n">
        <v>7716202018</v>
      </c>
      <c r="B3317" s="0" t="s">
        <v>3350</v>
      </c>
      <c r="C3317" s="0" t="n">
        <v>9200705.78</v>
      </c>
      <c r="D3317" s="0" t="n">
        <v>10</v>
      </c>
      <c r="E3317" s="0" t="n">
        <v>0.00127844675722</v>
      </c>
    </row>
    <row r="3318" customFormat="false" ht="12.8" hidden="false" customHeight="false" outlineLevel="0" collapsed="false">
      <c r="A3318" s="0" t="n">
        <v>2356046957</v>
      </c>
      <c r="B3318" s="0" t="s">
        <v>334</v>
      </c>
      <c r="C3318" s="0" t="n">
        <v>9194897.95</v>
      </c>
      <c r="D3318" s="0" t="n">
        <v>10</v>
      </c>
      <c r="E3318" s="0" t="n">
        <v>0.00127763975376</v>
      </c>
    </row>
    <row r="3319" customFormat="false" ht="12.8" hidden="false" customHeight="false" outlineLevel="0" collapsed="false">
      <c r="A3319" s="0" t="n">
        <v>6659191968</v>
      </c>
      <c r="B3319" s="0" t="s">
        <v>3351</v>
      </c>
      <c r="C3319" s="0" t="n">
        <v>9194334.75</v>
      </c>
      <c r="D3319" s="0" t="n">
        <v>18</v>
      </c>
      <c r="E3319" s="0" t="n">
        <v>0.00127756149658</v>
      </c>
    </row>
    <row r="3320" customFormat="false" ht="12.8" hidden="false" customHeight="false" outlineLevel="0" collapsed="false">
      <c r="A3320" s="0" t="n">
        <v>5407056253</v>
      </c>
      <c r="B3320" s="0" t="s">
        <v>3352</v>
      </c>
      <c r="C3320" s="0" t="n">
        <v>9192993.54</v>
      </c>
      <c r="D3320" s="0" t="n">
        <v>25</v>
      </c>
      <c r="E3320" s="0" t="n">
        <v>0.00127737513419</v>
      </c>
    </row>
    <row r="3321" customFormat="false" ht="12.8" hidden="false" customHeight="false" outlineLevel="0" collapsed="false">
      <c r="A3321" s="0" t="n">
        <v>6234075718</v>
      </c>
      <c r="B3321" s="0" t="s">
        <v>3353</v>
      </c>
      <c r="C3321" s="0" t="n">
        <v>9181861.01</v>
      </c>
      <c r="D3321" s="0" t="n">
        <v>9</v>
      </c>
      <c r="E3321" s="0" t="n">
        <v>0.00127582825863</v>
      </c>
    </row>
    <row r="3322" customFormat="false" ht="12.8" hidden="false" customHeight="false" outlineLevel="0" collapsed="false">
      <c r="A3322" s="0" t="n">
        <v>8610016133</v>
      </c>
      <c r="B3322" s="0" t="s">
        <v>3354</v>
      </c>
      <c r="C3322" s="0" t="n">
        <v>9170151.67</v>
      </c>
      <c r="D3322" s="0" t="n">
        <v>14</v>
      </c>
      <c r="E3322" s="0" t="n">
        <v>0.00127420123478</v>
      </c>
    </row>
    <row r="3323" customFormat="false" ht="12.8" hidden="false" customHeight="false" outlineLevel="0" collapsed="false">
      <c r="A3323" s="0" t="n">
        <v>9909324030</v>
      </c>
      <c r="B3323" s="0" t="s">
        <v>3355</v>
      </c>
      <c r="C3323" s="0" t="n">
        <v>9148534.41</v>
      </c>
      <c r="D3323" s="0" t="n">
        <v>6</v>
      </c>
      <c r="E3323" s="0" t="n">
        <v>0.00127119749609</v>
      </c>
    </row>
    <row r="3324" customFormat="false" ht="12.8" hidden="false" customHeight="false" outlineLevel="0" collapsed="false">
      <c r="A3324" s="0" t="n">
        <v>6340003306</v>
      </c>
      <c r="B3324" s="0" t="s">
        <v>3356</v>
      </c>
      <c r="C3324" s="0" t="n">
        <v>9140217</v>
      </c>
      <c r="D3324" s="0" t="n">
        <v>8</v>
      </c>
      <c r="E3324" s="0" t="n">
        <v>0.00127004178411</v>
      </c>
    </row>
    <row r="3325" customFormat="false" ht="12.8" hidden="false" customHeight="false" outlineLevel="0" collapsed="false">
      <c r="A3325" s="0" t="n">
        <v>6165164019</v>
      </c>
      <c r="B3325" s="0" t="s">
        <v>3357</v>
      </c>
      <c r="C3325" s="0" t="n">
        <v>9132750.83</v>
      </c>
      <c r="D3325" s="0" t="n">
        <v>48</v>
      </c>
      <c r="E3325" s="0" t="n">
        <v>0.00126900435274</v>
      </c>
    </row>
    <row r="3326" customFormat="false" ht="12.8" hidden="false" customHeight="false" outlineLevel="0" collapsed="false">
      <c r="A3326" s="0" t="n">
        <v>5838042720</v>
      </c>
      <c r="B3326" s="0" t="s">
        <v>3358</v>
      </c>
      <c r="C3326" s="0" t="n">
        <v>9132672.93</v>
      </c>
      <c r="D3326" s="0" t="n">
        <v>25</v>
      </c>
      <c r="E3326" s="0" t="n">
        <v>0.00126899352846</v>
      </c>
    </row>
    <row r="3327" customFormat="false" ht="12.8" hidden="false" customHeight="false" outlineLevel="0" collapsed="false">
      <c r="A3327" s="0" t="n">
        <v>7536137602</v>
      </c>
      <c r="B3327" s="0" t="s">
        <v>3359</v>
      </c>
      <c r="C3327" s="0" t="n">
        <v>9129092.05</v>
      </c>
      <c r="D3327" s="0" t="n">
        <v>13</v>
      </c>
      <c r="E3327" s="0" t="n">
        <v>0.0012684959618</v>
      </c>
    </row>
    <row r="3328" customFormat="false" ht="12.8" hidden="false" customHeight="false" outlineLevel="0" collapsed="false">
      <c r="A3328" s="0" t="n">
        <v>5256077548</v>
      </c>
      <c r="B3328" s="0" t="s">
        <v>2308</v>
      </c>
      <c r="C3328" s="0" t="n">
        <v>9119855.7</v>
      </c>
      <c r="D3328" s="0" t="n">
        <v>87</v>
      </c>
      <c r="E3328" s="0" t="n">
        <v>0.00126721256225</v>
      </c>
    </row>
    <row r="3329" customFormat="false" ht="12.8" hidden="false" customHeight="false" outlineLevel="0" collapsed="false">
      <c r="A3329" s="0" t="n">
        <v>5407072230</v>
      </c>
      <c r="B3329" s="0" t="s">
        <v>3360</v>
      </c>
      <c r="C3329" s="0" t="n">
        <v>9113787</v>
      </c>
      <c r="D3329" s="0" t="n">
        <v>8</v>
      </c>
      <c r="E3329" s="0" t="n">
        <v>0.00126636931065</v>
      </c>
    </row>
    <row r="3330" customFormat="false" ht="12.8" hidden="false" customHeight="false" outlineLevel="0" collapsed="false">
      <c r="A3330" s="0" t="n">
        <v>1831099760</v>
      </c>
      <c r="B3330" s="0" t="s">
        <v>3361</v>
      </c>
      <c r="C3330" s="0" t="n">
        <v>9113641.75</v>
      </c>
      <c r="D3330" s="0" t="n">
        <v>20</v>
      </c>
      <c r="E3330" s="0" t="n">
        <v>0.00126634912803</v>
      </c>
    </row>
    <row r="3331" customFormat="false" ht="12.8" hidden="false" customHeight="false" outlineLevel="0" collapsed="false">
      <c r="A3331" s="0" t="n">
        <v>3809024297</v>
      </c>
      <c r="B3331" s="0" t="s">
        <v>3362</v>
      </c>
      <c r="C3331" s="0" t="n">
        <v>9109236.84</v>
      </c>
      <c r="D3331" s="0" t="n">
        <v>12</v>
      </c>
      <c r="E3331" s="0" t="n">
        <v>0.00126573706162</v>
      </c>
    </row>
    <row r="3332" customFormat="false" ht="12.8" hidden="false" customHeight="false" outlineLevel="0" collapsed="false">
      <c r="A3332" s="0" t="n">
        <v>662331340912</v>
      </c>
      <c r="B3332" s="0" t="s">
        <v>3363</v>
      </c>
      <c r="C3332" s="0" t="n">
        <v>9108662.5</v>
      </c>
      <c r="D3332" s="0" t="n">
        <v>23</v>
      </c>
      <c r="E3332" s="0" t="n">
        <v>0.00126565725654</v>
      </c>
    </row>
    <row r="3333" customFormat="false" ht="12.8" hidden="false" customHeight="false" outlineLevel="0" collapsed="false">
      <c r="A3333" s="0" t="n">
        <v>411151616</v>
      </c>
      <c r="B3333" s="0" t="s">
        <v>1277</v>
      </c>
      <c r="C3333" s="0" t="n">
        <v>9101699.94</v>
      </c>
      <c r="D3333" s="0" t="n">
        <v>23</v>
      </c>
      <c r="E3333" s="0" t="n">
        <v>0.00126468980225</v>
      </c>
    </row>
    <row r="3334" customFormat="false" ht="12.8" hidden="false" customHeight="false" outlineLevel="0" collapsed="false">
      <c r="A3334" s="0" t="n">
        <v>732500050724</v>
      </c>
      <c r="B3334" s="0" t="s">
        <v>3364</v>
      </c>
      <c r="C3334" s="0" t="n">
        <v>9100507.6</v>
      </c>
      <c r="D3334" s="0" t="n">
        <v>4</v>
      </c>
      <c r="E3334" s="0" t="n">
        <v>0.00126452412548</v>
      </c>
    </row>
    <row r="3335" customFormat="false" ht="12.8" hidden="false" customHeight="false" outlineLevel="0" collapsed="false">
      <c r="A3335" s="0" t="n">
        <v>1101112601</v>
      </c>
      <c r="B3335" s="0" t="s">
        <v>3365</v>
      </c>
      <c r="C3335" s="0" t="n">
        <v>9099690.98</v>
      </c>
      <c r="D3335" s="0" t="n">
        <v>11</v>
      </c>
      <c r="E3335" s="0" t="n">
        <v>0.00126441065536</v>
      </c>
    </row>
    <row r="3336" customFormat="false" ht="12.8" hidden="false" customHeight="false" outlineLevel="0" collapsed="false">
      <c r="A3336" s="0" t="n">
        <v>7839425991</v>
      </c>
      <c r="B3336" s="0" t="s">
        <v>3366</v>
      </c>
      <c r="C3336" s="0" t="n">
        <v>9097195.01</v>
      </c>
      <c r="D3336" s="0" t="n">
        <v>12</v>
      </c>
      <c r="E3336" s="0" t="n">
        <v>0.00126406383797</v>
      </c>
    </row>
    <row r="3337" customFormat="false" ht="12.8" hidden="false" customHeight="false" outlineLevel="0" collapsed="false">
      <c r="A3337" s="0" t="n">
        <v>7704634461</v>
      </c>
      <c r="B3337" s="0" t="s">
        <v>3367</v>
      </c>
      <c r="C3337" s="0" t="n">
        <v>9088996.98</v>
      </c>
      <c r="D3337" s="0" t="n">
        <v>7</v>
      </c>
      <c r="E3337" s="0" t="n">
        <v>0.00126292471396</v>
      </c>
    </row>
    <row r="3338" customFormat="false" ht="12.8" hidden="false" customHeight="false" outlineLevel="0" collapsed="false">
      <c r="A3338" s="0" t="n">
        <v>275037100</v>
      </c>
      <c r="B3338" s="0" t="s">
        <v>3368</v>
      </c>
      <c r="C3338" s="0" t="n">
        <v>9086575</v>
      </c>
      <c r="D3338" s="0" t="n">
        <v>41</v>
      </c>
      <c r="E3338" s="0" t="n">
        <v>0.00126258817755</v>
      </c>
    </row>
    <row r="3339" customFormat="false" ht="12.8" hidden="false" customHeight="false" outlineLevel="0" collapsed="false">
      <c r="A3339" s="0" t="n">
        <v>7103502615</v>
      </c>
      <c r="B3339" s="0" t="s">
        <v>3369</v>
      </c>
      <c r="C3339" s="0" t="n">
        <v>9080206</v>
      </c>
      <c r="D3339" s="0" t="n">
        <v>22</v>
      </c>
      <c r="E3339" s="0" t="n">
        <v>0.00126170319899</v>
      </c>
    </row>
    <row r="3340" customFormat="false" ht="12.8" hidden="false" customHeight="false" outlineLevel="0" collapsed="false">
      <c r="A3340" s="0" t="n">
        <v>4205244333</v>
      </c>
      <c r="B3340" s="0" t="s">
        <v>3370</v>
      </c>
      <c r="C3340" s="0" t="n">
        <v>9076533.07</v>
      </c>
      <c r="D3340" s="0" t="n">
        <v>4</v>
      </c>
      <c r="E3340" s="0" t="n">
        <v>0.0012611928419</v>
      </c>
    </row>
    <row r="3341" customFormat="false" ht="12.8" hidden="false" customHeight="false" outlineLevel="0" collapsed="false">
      <c r="A3341" s="0" t="n">
        <v>7705992131</v>
      </c>
      <c r="B3341" s="0" t="s">
        <v>3371</v>
      </c>
      <c r="C3341" s="0" t="n">
        <v>9065090.97</v>
      </c>
      <c r="D3341" s="0" t="n">
        <v>8</v>
      </c>
      <c r="E3341" s="0" t="n">
        <v>0.0012596029513</v>
      </c>
    </row>
    <row r="3342" customFormat="false" ht="12.8" hidden="false" customHeight="false" outlineLevel="0" collapsed="false">
      <c r="A3342" s="0" t="n">
        <v>5262144016</v>
      </c>
      <c r="B3342" s="0" t="s">
        <v>3372</v>
      </c>
      <c r="C3342" s="0" t="n">
        <v>9059125.72</v>
      </c>
      <c r="D3342" s="0" t="n">
        <v>23</v>
      </c>
      <c r="E3342" s="0" t="n">
        <v>0.00125877407418</v>
      </c>
    </row>
    <row r="3343" customFormat="false" ht="12.8" hidden="false" customHeight="false" outlineLevel="0" collapsed="false">
      <c r="A3343" s="0" t="n">
        <v>3906204175</v>
      </c>
      <c r="B3343" s="0" t="s">
        <v>3373</v>
      </c>
      <c r="C3343" s="0" t="n">
        <v>9057800</v>
      </c>
      <c r="D3343" s="0" t="n">
        <v>2</v>
      </c>
      <c r="E3343" s="0" t="n">
        <v>0.00125858986413</v>
      </c>
    </row>
    <row r="3344" customFormat="false" ht="12.8" hidden="false" customHeight="false" outlineLevel="0" collapsed="false">
      <c r="A3344" s="0" t="n">
        <v>7727115039</v>
      </c>
      <c r="B3344" s="0" t="s">
        <v>3374</v>
      </c>
      <c r="C3344" s="0" t="n">
        <v>9047821.75</v>
      </c>
      <c r="D3344" s="0" t="n">
        <v>60</v>
      </c>
      <c r="E3344" s="0" t="n">
        <v>0.00125720337687</v>
      </c>
    </row>
    <row r="3345" customFormat="false" ht="12.8" hidden="false" customHeight="false" outlineLevel="0" collapsed="false">
      <c r="A3345" s="0" t="n">
        <v>7716669074</v>
      </c>
      <c r="B3345" s="0" t="s">
        <v>3375</v>
      </c>
      <c r="C3345" s="0" t="n">
        <v>9035889.76</v>
      </c>
      <c r="D3345" s="0" t="n">
        <v>24</v>
      </c>
      <c r="E3345" s="0" t="n">
        <v>0.00125554541559</v>
      </c>
    </row>
    <row r="3346" customFormat="false" ht="12.8" hidden="false" customHeight="false" outlineLevel="0" collapsed="false">
      <c r="A3346" s="0" t="n">
        <v>2361006117</v>
      </c>
      <c r="B3346" s="0" t="s">
        <v>3376</v>
      </c>
      <c r="C3346" s="0" t="n">
        <v>9028566.26</v>
      </c>
      <c r="D3346" s="0" t="n">
        <v>42</v>
      </c>
      <c r="E3346" s="0" t="n">
        <v>0.00125452780835</v>
      </c>
    </row>
    <row r="3347" customFormat="false" ht="12.8" hidden="false" customHeight="false" outlineLevel="0" collapsed="false">
      <c r="A3347" s="0" t="n">
        <v>6659090462</v>
      </c>
      <c r="B3347" s="0" t="s">
        <v>3377</v>
      </c>
      <c r="C3347" s="0" t="n">
        <v>9025008.5</v>
      </c>
      <c r="D3347" s="0" t="n">
        <v>39</v>
      </c>
      <c r="E3347" s="0" t="n">
        <v>0.00125403345424</v>
      </c>
    </row>
    <row r="3348" customFormat="false" ht="12.8" hidden="false" customHeight="false" outlineLevel="0" collapsed="false">
      <c r="A3348" s="0" t="n">
        <v>5405248383</v>
      </c>
      <c r="B3348" s="0" t="s">
        <v>3378</v>
      </c>
      <c r="C3348" s="0" t="n">
        <v>9006692.01</v>
      </c>
      <c r="D3348" s="0" t="n">
        <v>46</v>
      </c>
      <c r="E3348" s="0" t="n">
        <v>0.00125148836065</v>
      </c>
    </row>
    <row r="3349" customFormat="false" ht="12.8" hidden="false" customHeight="false" outlineLevel="0" collapsed="false">
      <c r="A3349" s="0" t="n">
        <v>9901006533</v>
      </c>
      <c r="B3349" s="0" t="s">
        <v>3379</v>
      </c>
      <c r="C3349" s="0" t="n">
        <v>9002335.93</v>
      </c>
      <c r="D3349" s="0" t="n">
        <v>16</v>
      </c>
      <c r="E3349" s="0" t="n">
        <v>0.00125088307922</v>
      </c>
    </row>
    <row r="3350" customFormat="false" ht="12.8" hidden="false" customHeight="false" outlineLevel="0" collapsed="false">
      <c r="A3350" s="0" t="n">
        <v>1616002423</v>
      </c>
      <c r="B3350" s="0" t="s">
        <v>3380</v>
      </c>
      <c r="C3350" s="0" t="n">
        <v>8998458.3</v>
      </c>
      <c r="D3350" s="0" t="n">
        <v>4</v>
      </c>
      <c r="E3350" s="0" t="n">
        <v>0.00125034427887</v>
      </c>
    </row>
    <row r="3351" customFormat="false" ht="12.8" hidden="false" customHeight="false" outlineLevel="0" collapsed="false">
      <c r="A3351" s="0" t="n">
        <v>7709924728</v>
      </c>
      <c r="B3351" s="0" t="s">
        <v>3381</v>
      </c>
      <c r="C3351" s="0" t="n">
        <v>8994459.05</v>
      </c>
      <c r="D3351" s="0" t="n">
        <v>20</v>
      </c>
      <c r="E3351" s="0" t="n">
        <v>0.00124978857931</v>
      </c>
    </row>
    <row r="3352" customFormat="false" ht="12.8" hidden="false" customHeight="false" outlineLevel="0" collapsed="false">
      <c r="A3352" s="0" t="n">
        <v>7733544861</v>
      </c>
      <c r="B3352" s="0" t="s">
        <v>3382</v>
      </c>
      <c r="C3352" s="0" t="n">
        <v>8987732</v>
      </c>
      <c r="D3352" s="0" t="n">
        <v>10</v>
      </c>
      <c r="E3352" s="0" t="n">
        <v>0.00124885384936</v>
      </c>
    </row>
    <row r="3353" customFormat="false" ht="12.8" hidden="false" customHeight="false" outlineLevel="0" collapsed="false">
      <c r="A3353" s="0" t="n">
        <v>7727612785</v>
      </c>
      <c r="B3353" s="0" t="s">
        <v>3383</v>
      </c>
      <c r="C3353" s="0" t="n">
        <v>8987490.5</v>
      </c>
      <c r="D3353" s="0" t="n">
        <v>6</v>
      </c>
      <c r="E3353" s="0" t="n">
        <v>0.0012488202927</v>
      </c>
    </row>
    <row r="3354" customFormat="false" ht="12.8" hidden="false" customHeight="false" outlineLevel="0" collapsed="false">
      <c r="A3354" s="0" t="n">
        <v>7717666284</v>
      </c>
      <c r="B3354" s="0" t="s">
        <v>3384</v>
      </c>
      <c r="C3354" s="0" t="n">
        <v>8982835.5</v>
      </c>
      <c r="D3354" s="0" t="n">
        <v>8</v>
      </c>
      <c r="E3354" s="0" t="n">
        <v>0.00124817347606</v>
      </c>
    </row>
    <row r="3355" customFormat="false" ht="12.8" hidden="false" customHeight="false" outlineLevel="0" collapsed="false">
      <c r="A3355" s="0" t="n">
        <v>1426003789</v>
      </c>
      <c r="B3355" s="0" t="s">
        <v>3385</v>
      </c>
      <c r="C3355" s="0" t="n">
        <v>8961495.25</v>
      </c>
      <c r="D3355" s="0" t="n">
        <v>14</v>
      </c>
      <c r="E3355" s="0" t="n">
        <v>0.00124520822817</v>
      </c>
    </row>
    <row r="3356" customFormat="false" ht="12.8" hidden="false" customHeight="false" outlineLevel="0" collapsed="false">
      <c r="A3356" s="0" t="n">
        <v>1328910186</v>
      </c>
      <c r="B3356" s="0" t="s">
        <v>3386</v>
      </c>
      <c r="C3356" s="0" t="n">
        <v>8959306.91</v>
      </c>
      <c r="D3356" s="0" t="n">
        <v>25</v>
      </c>
      <c r="E3356" s="0" t="n">
        <v>0.00124490415626</v>
      </c>
    </row>
    <row r="3357" customFormat="false" ht="12.8" hidden="false" customHeight="false" outlineLevel="0" collapsed="false">
      <c r="A3357" s="0" t="n">
        <v>7802152272</v>
      </c>
      <c r="B3357" s="0" t="s">
        <v>3387</v>
      </c>
      <c r="C3357" s="0" t="n">
        <v>8958490.8</v>
      </c>
      <c r="D3357" s="0" t="n">
        <v>16</v>
      </c>
      <c r="E3357" s="0" t="n">
        <v>0.001244790757</v>
      </c>
    </row>
    <row r="3358" customFormat="false" ht="12.8" hidden="false" customHeight="false" outlineLevel="0" collapsed="false">
      <c r="A3358" s="0" t="n">
        <v>2619006925</v>
      </c>
      <c r="B3358" s="0" t="s">
        <v>3388</v>
      </c>
      <c r="C3358" s="0" t="n">
        <v>8944431</v>
      </c>
      <c r="D3358" s="0" t="n">
        <v>26</v>
      </c>
      <c r="E3358" s="0" t="n">
        <v>0.00124283713451</v>
      </c>
    </row>
    <row r="3359" customFormat="false" ht="12.8" hidden="false" customHeight="false" outlineLevel="0" collapsed="false">
      <c r="A3359" s="0" t="n">
        <v>2723123103</v>
      </c>
      <c r="B3359" s="0" t="s">
        <v>3389</v>
      </c>
      <c r="C3359" s="0" t="n">
        <v>8944230.41</v>
      </c>
      <c r="D3359" s="0" t="n">
        <v>18</v>
      </c>
      <c r="E3359" s="0" t="n">
        <v>0.00124280926234</v>
      </c>
    </row>
    <row r="3360" customFormat="false" ht="12.8" hidden="false" customHeight="false" outlineLevel="0" collapsed="false">
      <c r="A3360" s="0" t="n">
        <v>5752051427</v>
      </c>
      <c r="B3360" s="0" t="s">
        <v>3390</v>
      </c>
      <c r="C3360" s="0" t="n">
        <v>8932998.06</v>
      </c>
      <c r="D3360" s="0" t="n">
        <v>13</v>
      </c>
      <c r="E3360" s="0" t="n">
        <v>0.0012412485167</v>
      </c>
    </row>
    <row r="3361" customFormat="false" ht="12.8" hidden="false" customHeight="false" outlineLevel="0" collapsed="false">
      <c r="A3361" s="0" t="n">
        <v>7107543186</v>
      </c>
      <c r="B3361" s="0" t="s">
        <v>3391</v>
      </c>
      <c r="C3361" s="0" t="n">
        <v>8928744.15</v>
      </c>
      <c r="D3361" s="0" t="n">
        <v>12</v>
      </c>
      <c r="E3361" s="0" t="n">
        <v>0.00124065743189</v>
      </c>
    </row>
    <row r="3362" customFormat="false" ht="12.8" hidden="false" customHeight="false" outlineLevel="0" collapsed="false">
      <c r="A3362" s="0" t="n">
        <v>7721164128</v>
      </c>
      <c r="B3362" s="0" t="s">
        <v>3392</v>
      </c>
      <c r="C3362" s="0" t="n">
        <v>8922539.43</v>
      </c>
      <c r="D3362" s="0" t="n">
        <v>9</v>
      </c>
      <c r="E3362" s="0" t="n">
        <v>0.00123979528019</v>
      </c>
    </row>
    <row r="3363" customFormat="false" ht="12.8" hidden="false" customHeight="false" outlineLevel="0" collapsed="false">
      <c r="A3363" s="0" t="n">
        <v>2536252846</v>
      </c>
      <c r="B3363" s="0" t="s">
        <v>3393</v>
      </c>
      <c r="C3363" s="0" t="n">
        <v>8920963.91</v>
      </c>
      <c r="D3363" s="0" t="n">
        <v>24</v>
      </c>
      <c r="E3363" s="0" t="n">
        <v>0.0012395763602</v>
      </c>
    </row>
    <row r="3364" customFormat="false" ht="12.8" hidden="false" customHeight="false" outlineLevel="0" collapsed="false">
      <c r="A3364" s="0" t="n">
        <v>6670390854</v>
      </c>
      <c r="B3364" s="0" t="s">
        <v>3394</v>
      </c>
      <c r="C3364" s="0" t="n">
        <v>8914927</v>
      </c>
      <c r="D3364" s="0" t="n">
        <v>11</v>
      </c>
      <c r="E3364" s="0" t="n">
        <v>0.00123873752585</v>
      </c>
    </row>
    <row r="3365" customFormat="false" ht="12.8" hidden="false" customHeight="false" outlineLevel="0" collapsed="false">
      <c r="A3365" s="0" t="n">
        <v>3665040746</v>
      </c>
      <c r="B3365" s="0" t="s">
        <v>3395</v>
      </c>
      <c r="C3365" s="0" t="n">
        <v>8903271.22</v>
      </c>
      <c r="D3365" s="0" t="n">
        <v>26</v>
      </c>
      <c r="E3365" s="0" t="n">
        <v>0.00123711794421</v>
      </c>
    </row>
    <row r="3366" customFormat="false" ht="12.8" hidden="false" customHeight="false" outlineLevel="0" collapsed="false">
      <c r="A3366" s="0" t="n">
        <v>916005110</v>
      </c>
      <c r="B3366" s="0" t="s">
        <v>3396</v>
      </c>
      <c r="C3366" s="0" t="n">
        <v>8901121.07</v>
      </c>
      <c r="D3366" s="0" t="n">
        <v>31</v>
      </c>
      <c r="E3366" s="0" t="n">
        <v>0.00123681917884</v>
      </c>
    </row>
    <row r="3367" customFormat="false" ht="12.8" hidden="false" customHeight="false" outlineLevel="0" collapsed="false">
      <c r="A3367" s="0" t="n">
        <v>2635812739</v>
      </c>
      <c r="B3367" s="0" t="s">
        <v>3397</v>
      </c>
      <c r="C3367" s="0" t="n">
        <v>8899400.58</v>
      </c>
      <c r="D3367" s="0" t="n">
        <v>8</v>
      </c>
      <c r="E3367" s="0" t="n">
        <v>0.00123658011513</v>
      </c>
    </row>
    <row r="3368" customFormat="false" ht="12.8" hidden="false" customHeight="false" outlineLevel="0" collapsed="false">
      <c r="A3368" s="0" t="n">
        <v>7017173773</v>
      </c>
      <c r="B3368" s="0" t="s">
        <v>3398</v>
      </c>
      <c r="C3368" s="0" t="n">
        <v>8898890.5</v>
      </c>
      <c r="D3368" s="0" t="n">
        <v>43</v>
      </c>
      <c r="E3368" s="0" t="n">
        <v>0.00123650923903</v>
      </c>
    </row>
    <row r="3369" customFormat="false" ht="12.8" hidden="false" customHeight="false" outlineLevel="0" collapsed="false">
      <c r="A3369" s="0" t="n">
        <v>2901185791</v>
      </c>
      <c r="B3369" s="0" t="s">
        <v>3399</v>
      </c>
      <c r="C3369" s="0" t="n">
        <v>8897740.06</v>
      </c>
      <c r="D3369" s="0" t="n">
        <v>52</v>
      </c>
      <c r="E3369" s="0" t="n">
        <v>0.00123634938431</v>
      </c>
    </row>
    <row r="3370" customFormat="false" ht="12.8" hidden="false" customHeight="false" outlineLevel="0" collapsed="false">
      <c r="A3370" s="0" t="n">
        <v>5408274688</v>
      </c>
      <c r="B3370" s="0" t="s">
        <v>3400</v>
      </c>
      <c r="C3370" s="0" t="n">
        <v>8895888.41</v>
      </c>
      <c r="D3370" s="0" t="n">
        <v>84</v>
      </c>
      <c r="E3370" s="0" t="n">
        <v>0.00123609209579</v>
      </c>
    </row>
    <row r="3371" customFormat="false" ht="12.8" hidden="false" customHeight="false" outlineLevel="0" collapsed="false">
      <c r="A3371" s="0" t="n">
        <v>1902001526</v>
      </c>
      <c r="B3371" s="0" t="s">
        <v>3401</v>
      </c>
      <c r="C3371" s="0" t="n">
        <v>8885698.85</v>
      </c>
      <c r="D3371" s="0" t="n">
        <v>24</v>
      </c>
      <c r="E3371" s="0" t="n">
        <v>0.00123467624681</v>
      </c>
    </row>
    <row r="3372" customFormat="false" ht="12.8" hidden="false" customHeight="false" outlineLevel="0" collapsed="false">
      <c r="A3372" s="0" t="n">
        <v>7329000455</v>
      </c>
      <c r="B3372" s="0" t="s">
        <v>3402</v>
      </c>
      <c r="C3372" s="0" t="n">
        <v>8863705.45</v>
      </c>
      <c r="D3372" s="0" t="n">
        <v>18</v>
      </c>
      <c r="E3372" s="0" t="n">
        <v>0.00123162024311</v>
      </c>
    </row>
    <row r="3373" customFormat="false" ht="12.8" hidden="false" customHeight="false" outlineLevel="0" collapsed="false">
      <c r="A3373" s="0" t="n">
        <v>326494482</v>
      </c>
      <c r="B3373" s="0" t="s">
        <v>3403</v>
      </c>
      <c r="C3373" s="0" t="n">
        <v>8863125</v>
      </c>
      <c r="D3373" s="0" t="n">
        <v>6</v>
      </c>
      <c r="E3373" s="0" t="n">
        <v>0.00123153958903</v>
      </c>
    </row>
    <row r="3374" customFormat="false" ht="12.8" hidden="false" customHeight="false" outlineLevel="0" collapsed="false">
      <c r="A3374" s="0" t="n">
        <v>4825058440</v>
      </c>
      <c r="B3374" s="0" t="s">
        <v>3404</v>
      </c>
      <c r="C3374" s="0" t="n">
        <v>8859370.29</v>
      </c>
      <c r="D3374" s="0" t="n">
        <v>72</v>
      </c>
      <c r="E3374" s="0" t="n">
        <v>0.00123101786853</v>
      </c>
    </row>
    <row r="3375" customFormat="false" ht="12.8" hidden="false" customHeight="false" outlineLevel="0" collapsed="false">
      <c r="A3375" s="0" t="n">
        <v>7736562266</v>
      </c>
      <c r="B3375" s="0" t="s">
        <v>3405</v>
      </c>
      <c r="C3375" s="0" t="n">
        <v>8855852</v>
      </c>
      <c r="D3375" s="0" t="n">
        <v>22</v>
      </c>
      <c r="E3375" s="0" t="n">
        <v>0.00123052899881</v>
      </c>
    </row>
    <row r="3376" customFormat="false" ht="12.8" hidden="false" customHeight="false" outlineLevel="0" collapsed="false">
      <c r="A3376" s="0" t="n">
        <v>7813170844</v>
      </c>
      <c r="B3376" s="0" t="s">
        <v>3406</v>
      </c>
      <c r="C3376" s="0" t="n">
        <v>8846519.79</v>
      </c>
      <c r="D3376" s="0" t="n">
        <v>4</v>
      </c>
      <c r="E3376" s="0" t="n">
        <v>0.00122923227942</v>
      </c>
    </row>
    <row r="3377" customFormat="false" ht="12.8" hidden="false" customHeight="false" outlineLevel="0" collapsed="false">
      <c r="A3377" s="0" t="n">
        <v>7448134634</v>
      </c>
      <c r="B3377" s="0" t="s">
        <v>3407</v>
      </c>
      <c r="C3377" s="0" t="n">
        <v>8845665.2</v>
      </c>
      <c r="D3377" s="0" t="n">
        <v>9</v>
      </c>
      <c r="E3377" s="0" t="n">
        <v>0.00122911353333</v>
      </c>
    </row>
    <row r="3378" customFormat="false" ht="12.8" hidden="false" customHeight="false" outlineLevel="0" collapsed="false">
      <c r="A3378" s="0" t="n">
        <v>7723797327</v>
      </c>
      <c r="B3378" s="0" t="s">
        <v>3408</v>
      </c>
      <c r="C3378" s="0" t="n">
        <v>8845453.68</v>
      </c>
      <c r="D3378" s="0" t="n">
        <v>12</v>
      </c>
      <c r="E3378" s="0" t="n">
        <v>0.00122908414243</v>
      </c>
    </row>
    <row r="3379" customFormat="false" ht="12.8" hidden="false" customHeight="false" outlineLevel="0" collapsed="false">
      <c r="A3379" s="0" t="n">
        <v>3444191909</v>
      </c>
      <c r="B3379" s="0" t="s">
        <v>832</v>
      </c>
      <c r="C3379" s="0" t="n">
        <v>8840273.4</v>
      </c>
      <c r="D3379" s="0" t="n">
        <v>20</v>
      </c>
      <c r="E3379" s="0" t="n">
        <v>0.00122836433763</v>
      </c>
    </row>
    <row r="3380" customFormat="false" ht="12.8" hidden="false" customHeight="false" outlineLevel="0" collapsed="false">
      <c r="A3380" s="0" t="n">
        <v>7709916678</v>
      </c>
      <c r="B3380" s="0" t="s">
        <v>3409</v>
      </c>
      <c r="C3380" s="0" t="n">
        <v>8839976.26</v>
      </c>
      <c r="D3380" s="0" t="n">
        <v>6</v>
      </c>
      <c r="E3380" s="0" t="n">
        <v>0.00122832304975</v>
      </c>
    </row>
    <row r="3381" customFormat="false" ht="12.8" hidden="false" customHeight="false" outlineLevel="0" collapsed="false">
      <c r="A3381" s="0" t="n">
        <v>7723733387</v>
      </c>
      <c r="B3381" s="0" t="s">
        <v>3410</v>
      </c>
      <c r="C3381" s="0" t="n">
        <v>8837745.51</v>
      </c>
      <c r="D3381" s="0" t="n">
        <v>34</v>
      </c>
      <c r="E3381" s="0" t="n">
        <v>0.00122801308493</v>
      </c>
    </row>
    <row r="3382" customFormat="false" ht="12.8" hidden="false" customHeight="false" outlineLevel="0" collapsed="false">
      <c r="A3382" s="0" t="n">
        <v>7802778486</v>
      </c>
      <c r="B3382" s="0" t="s">
        <v>3411</v>
      </c>
      <c r="C3382" s="0" t="n">
        <v>8832321.69</v>
      </c>
      <c r="D3382" s="0" t="n">
        <v>8</v>
      </c>
      <c r="E3382" s="0" t="n">
        <v>0.00122725944001</v>
      </c>
    </row>
    <row r="3383" customFormat="false" ht="12.8" hidden="false" customHeight="false" outlineLevel="0" collapsed="false">
      <c r="A3383" s="0" t="n">
        <v>570003564</v>
      </c>
      <c r="B3383" s="0" t="s">
        <v>3412</v>
      </c>
      <c r="C3383" s="0" t="n">
        <v>8831640</v>
      </c>
      <c r="D3383" s="0" t="n">
        <v>1</v>
      </c>
      <c r="E3383" s="0" t="n">
        <v>0.00122716471855</v>
      </c>
    </row>
    <row r="3384" customFormat="false" ht="12.8" hidden="false" customHeight="false" outlineLevel="0" collapsed="false">
      <c r="A3384" s="0" t="n">
        <v>1658020520</v>
      </c>
      <c r="B3384" s="0" t="s">
        <v>3413</v>
      </c>
      <c r="C3384" s="0" t="n">
        <v>8825460.73</v>
      </c>
      <c r="D3384" s="0" t="n">
        <v>19</v>
      </c>
      <c r="E3384" s="0" t="n">
        <v>0.00122630610314</v>
      </c>
    </row>
    <row r="3385" customFormat="false" ht="12.8" hidden="false" customHeight="false" outlineLevel="0" collapsed="false">
      <c r="A3385" s="0" t="n">
        <v>7536079781</v>
      </c>
      <c r="B3385" s="0" t="s">
        <v>3414</v>
      </c>
      <c r="C3385" s="0" t="n">
        <v>8819485.74</v>
      </c>
      <c r="D3385" s="0" t="n">
        <v>28</v>
      </c>
      <c r="E3385" s="0" t="n">
        <v>0.00122547587264</v>
      </c>
    </row>
    <row r="3386" customFormat="false" ht="12.8" hidden="false" customHeight="false" outlineLevel="0" collapsed="false">
      <c r="A3386" s="0" t="n">
        <v>222108669247</v>
      </c>
      <c r="B3386" s="0" t="s">
        <v>3415</v>
      </c>
      <c r="C3386" s="0" t="n">
        <v>8815977.5</v>
      </c>
      <c r="D3386" s="0" t="n">
        <v>39</v>
      </c>
      <c r="E3386" s="0" t="n">
        <v>0.00122498839938</v>
      </c>
    </row>
    <row r="3387" customFormat="false" ht="12.8" hidden="false" customHeight="false" outlineLevel="0" collapsed="false">
      <c r="A3387" s="0" t="n">
        <v>2901002060</v>
      </c>
      <c r="B3387" s="0" t="s">
        <v>1503</v>
      </c>
      <c r="C3387" s="0" t="n">
        <v>8809200.2</v>
      </c>
      <c r="D3387" s="0" t="n">
        <v>34</v>
      </c>
      <c r="E3387" s="0" t="n">
        <v>0.00122404668714</v>
      </c>
    </row>
    <row r="3388" customFormat="false" ht="12.8" hidden="false" customHeight="false" outlineLevel="0" collapsed="false">
      <c r="A3388" s="0" t="n">
        <v>1001145995</v>
      </c>
      <c r="B3388" s="0" t="s">
        <v>3416</v>
      </c>
      <c r="C3388" s="0" t="n">
        <v>8795518.14</v>
      </c>
      <c r="D3388" s="0" t="n">
        <v>9</v>
      </c>
      <c r="E3388" s="0" t="n">
        <v>0.00122214555199</v>
      </c>
    </row>
    <row r="3389" customFormat="false" ht="12.8" hidden="false" customHeight="false" outlineLevel="0" collapsed="false">
      <c r="A3389" s="0" t="n">
        <v>7716737630</v>
      </c>
      <c r="B3389" s="0" t="s">
        <v>3417</v>
      </c>
      <c r="C3389" s="0" t="n">
        <v>8794107.89</v>
      </c>
      <c r="D3389" s="0" t="n">
        <v>7</v>
      </c>
      <c r="E3389" s="0" t="n">
        <v>0.00122194959642</v>
      </c>
    </row>
    <row r="3390" customFormat="false" ht="12.8" hidden="false" customHeight="false" outlineLevel="0" collapsed="false">
      <c r="A3390" s="0" t="n">
        <v>7720669447</v>
      </c>
      <c r="B3390" s="0" t="s">
        <v>3418</v>
      </c>
      <c r="C3390" s="0" t="n">
        <v>8791498.32</v>
      </c>
      <c r="D3390" s="0" t="n">
        <v>13</v>
      </c>
      <c r="E3390" s="0" t="n">
        <v>0.0012215869942</v>
      </c>
    </row>
    <row r="3391" customFormat="false" ht="12.8" hidden="false" customHeight="false" outlineLevel="0" collapsed="false">
      <c r="A3391" s="0" t="n">
        <v>4825083661</v>
      </c>
      <c r="B3391" s="0" t="s">
        <v>3419</v>
      </c>
      <c r="C3391" s="0" t="n">
        <v>8783474.09</v>
      </c>
      <c r="D3391" s="0" t="n">
        <v>6</v>
      </c>
      <c r="E3391" s="0" t="n">
        <v>0.00122047201986</v>
      </c>
    </row>
    <row r="3392" customFormat="false" ht="12.8" hidden="false" customHeight="false" outlineLevel="0" collapsed="false">
      <c r="A3392" s="0" t="n">
        <v>7714886901</v>
      </c>
      <c r="B3392" s="0" t="s">
        <v>3420</v>
      </c>
      <c r="C3392" s="0" t="n">
        <v>8776612.6</v>
      </c>
      <c r="D3392" s="0" t="n">
        <v>5</v>
      </c>
      <c r="E3392" s="0" t="n">
        <v>0.00121951860935</v>
      </c>
    </row>
    <row r="3393" customFormat="false" ht="12.8" hidden="false" customHeight="false" outlineLevel="0" collapsed="false">
      <c r="A3393" s="0" t="n">
        <v>7810876222</v>
      </c>
      <c r="B3393" s="0" t="s">
        <v>3421</v>
      </c>
      <c r="C3393" s="0" t="n">
        <v>8769733.81</v>
      </c>
      <c r="D3393" s="0" t="n">
        <v>7</v>
      </c>
      <c r="E3393" s="0" t="n">
        <v>0.00121856279498</v>
      </c>
    </row>
    <row r="3394" customFormat="false" ht="12.8" hidden="false" customHeight="false" outlineLevel="0" collapsed="false">
      <c r="A3394" s="0" t="n">
        <v>2631019617</v>
      </c>
      <c r="B3394" s="0" t="s">
        <v>3422</v>
      </c>
      <c r="C3394" s="0" t="n">
        <v>8767291.19</v>
      </c>
      <c r="D3394" s="0" t="n">
        <v>17</v>
      </c>
      <c r="E3394" s="0" t="n">
        <v>0.00121822339063</v>
      </c>
    </row>
    <row r="3395" customFormat="false" ht="12.8" hidden="false" customHeight="false" outlineLevel="0" collapsed="false">
      <c r="A3395" s="0" t="n">
        <v>5260238710</v>
      </c>
      <c r="B3395" s="0" t="s">
        <v>3423</v>
      </c>
      <c r="C3395" s="0" t="n">
        <v>8764386.11</v>
      </c>
      <c r="D3395" s="0" t="n">
        <v>44</v>
      </c>
      <c r="E3395" s="0" t="n">
        <v>0.00121781972702</v>
      </c>
    </row>
    <row r="3396" customFormat="false" ht="12.8" hidden="false" customHeight="false" outlineLevel="0" collapsed="false">
      <c r="A3396" s="0" t="n">
        <v>3525279252</v>
      </c>
      <c r="B3396" s="0" t="s">
        <v>3424</v>
      </c>
      <c r="C3396" s="0" t="n">
        <v>8734674.98</v>
      </c>
      <c r="D3396" s="0" t="n">
        <v>9</v>
      </c>
      <c r="E3396" s="0" t="n">
        <v>0.00121369133744</v>
      </c>
    </row>
    <row r="3397" customFormat="false" ht="12.8" hidden="false" customHeight="false" outlineLevel="0" collapsed="false">
      <c r="A3397" s="0" t="n">
        <v>5042116856</v>
      </c>
      <c r="B3397" s="0" t="s">
        <v>3425</v>
      </c>
      <c r="C3397" s="0" t="n">
        <v>8733401.5</v>
      </c>
      <c r="D3397" s="0" t="n">
        <v>3</v>
      </c>
      <c r="E3397" s="0" t="n">
        <v>0.00121351438619</v>
      </c>
    </row>
    <row r="3398" customFormat="false" ht="12.8" hidden="false" customHeight="false" outlineLevel="0" collapsed="false">
      <c r="A3398" s="0" t="n">
        <v>381100105738</v>
      </c>
      <c r="B3398" s="0" t="s">
        <v>3426</v>
      </c>
      <c r="C3398" s="0" t="n">
        <v>8733188.95</v>
      </c>
      <c r="D3398" s="0" t="n">
        <v>5</v>
      </c>
      <c r="E3398" s="0" t="n">
        <v>0.00121348485217</v>
      </c>
    </row>
    <row r="3399" customFormat="false" ht="12.8" hidden="false" customHeight="false" outlineLevel="0" collapsed="false">
      <c r="A3399" s="0" t="n">
        <v>263504833650</v>
      </c>
      <c r="B3399" s="0" t="s">
        <v>3427</v>
      </c>
      <c r="C3399" s="0" t="n">
        <v>8732301.41</v>
      </c>
      <c r="D3399" s="0" t="n">
        <v>34</v>
      </c>
      <c r="E3399" s="0" t="n">
        <v>0.00121336152765</v>
      </c>
    </row>
    <row r="3400" customFormat="false" ht="12.8" hidden="false" customHeight="false" outlineLevel="0" collapsed="false">
      <c r="A3400" s="0" t="n">
        <v>3442000154</v>
      </c>
      <c r="B3400" s="0" t="s">
        <v>3428</v>
      </c>
      <c r="C3400" s="0" t="n">
        <v>8729564.19</v>
      </c>
      <c r="D3400" s="0" t="n">
        <v>49</v>
      </c>
      <c r="E3400" s="0" t="n">
        <v>0.00121298118835</v>
      </c>
    </row>
    <row r="3401" customFormat="false" ht="12.8" hidden="false" customHeight="false" outlineLevel="0" collapsed="false">
      <c r="A3401" s="0" t="n">
        <v>7102003356</v>
      </c>
      <c r="B3401" s="0" t="s">
        <v>3429</v>
      </c>
      <c r="C3401" s="0" t="n">
        <v>8724809.04</v>
      </c>
      <c r="D3401" s="0" t="n">
        <v>27</v>
      </c>
      <c r="E3401" s="0" t="n">
        <v>0.00121232045576</v>
      </c>
    </row>
    <row r="3402" customFormat="false" ht="12.8" hidden="false" customHeight="false" outlineLevel="0" collapsed="false">
      <c r="A3402" s="0" t="n">
        <v>5050075882</v>
      </c>
      <c r="B3402" s="0" t="s">
        <v>3430</v>
      </c>
      <c r="C3402" s="0" t="n">
        <v>8716351.35</v>
      </c>
      <c r="D3402" s="0" t="n">
        <v>9</v>
      </c>
      <c r="E3402" s="0" t="n">
        <v>0.00121114525175</v>
      </c>
    </row>
    <row r="3403" customFormat="false" ht="12.8" hidden="false" customHeight="false" outlineLevel="0" collapsed="false">
      <c r="A3403" s="0" t="n">
        <v>5036107571</v>
      </c>
      <c r="B3403" s="0" t="s">
        <v>3431</v>
      </c>
      <c r="C3403" s="0" t="n">
        <v>8703983.58</v>
      </c>
      <c r="D3403" s="0" t="n">
        <v>20</v>
      </c>
      <c r="E3403" s="0" t="n">
        <v>0.00120942673843</v>
      </c>
    </row>
    <row r="3404" customFormat="false" ht="12.8" hidden="false" customHeight="false" outlineLevel="0" collapsed="false">
      <c r="A3404" s="0" t="n">
        <v>5445012289</v>
      </c>
      <c r="B3404" s="0" t="s">
        <v>3432</v>
      </c>
      <c r="C3404" s="0" t="n">
        <v>8700168.61</v>
      </c>
      <c r="D3404" s="0" t="n">
        <v>22</v>
      </c>
      <c r="E3404" s="0" t="n">
        <v>0.00120889664474</v>
      </c>
    </row>
    <row r="3405" customFormat="false" ht="12.8" hidden="false" customHeight="false" outlineLevel="0" collapsed="false">
      <c r="A3405" s="0" t="n">
        <v>2465248551</v>
      </c>
      <c r="B3405" s="0" t="s">
        <v>3433</v>
      </c>
      <c r="C3405" s="0" t="n">
        <v>8696837.41</v>
      </c>
      <c r="D3405" s="0" t="n">
        <v>15</v>
      </c>
      <c r="E3405" s="0" t="n">
        <v>0.00120843377136</v>
      </c>
    </row>
    <row r="3406" customFormat="false" ht="12.8" hidden="false" customHeight="false" outlineLevel="0" collapsed="false">
      <c r="A3406" s="0" t="n">
        <v>7805352551</v>
      </c>
      <c r="B3406" s="0" t="s">
        <v>3434</v>
      </c>
      <c r="C3406" s="0" t="n">
        <v>8696443.69</v>
      </c>
      <c r="D3406" s="0" t="n">
        <v>6</v>
      </c>
      <c r="E3406" s="0" t="n">
        <v>0.00120837906359</v>
      </c>
    </row>
    <row r="3407" customFormat="false" ht="12.8" hidden="false" customHeight="false" outlineLevel="0" collapsed="false">
      <c r="A3407" s="0" t="n">
        <v>3729000011</v>
      </c>
      <c r="B3407" s="0" t="s">
        <v>3435</v>
      </c>
      <c r="C3407" s="0" t="n">
        <v>8691220.71</v>
      </c>
      <c r="D3407" s="0" t="n">
        <v>12</v>
      </c>
      <c r="E3407" s="0" t="n">
        <v>0.00120765332559</v>
      </c>
    </row>
    <row r="3408" customFormat="false" ht="12.8" hidden="false" customHeight="false" outlineLevel="0" collapsed="false">
      <c r="A3408" s="0" t="n">
        <v>7804303223</v>
      </c>
      <c r="B3408" s="0" t="s">
        <v>3436</v>
      </c>
      <c r="C3408" s="0" t="n">
        <v>8689798.19</v>
      </c>
      <c r="D3408" s="0" t="n">
        <v>15</v>
      </c>
      <c r="E3408" s="0" t="n">
        <v>0.00120745566509</v>
      </c>
    </row>
    <row r="3409" customFormat="false" ht="12.8" hidden="false" customHeight="false" outlineLevel="0" collapsed="false">
      <c r="A3409" s="0" t="n">
        <v>5262216133</v>
      </c>
      <c r="B3409" s="0" t="s">
        <v>3437</v>
      </c>
      <c r="C3409" s="0" t="n">
        <v>8684584.72</v>
      </c>
      <c r="D3409" s="0" t="n">
        <v>19</v>
      </c>
      <c r="E3409" s="0" t="n">
        <v>0.00120673124851</v>
      </c>
    </row>
    <row r="3410" customFormat="false" ht="12.8" hidden="false" customHeight="false" outlineLevel="0" collapsed="false">
      <c r="A3410" s="0" t="n">
        <v>1660144441</v>
      </c>
      <c r="B3410" s="0" t="s">
        <v>3438</v>
      </c>
      <c r="C3410" s="0" t="n">
        <v>8679968.44</v>
      </c>
      <c r="D3410" s="0" t="n">
        <v>5</v>
      </c>
      <c r="E3410" s="0" t="n">
        <v>0.00120608981205</v>
      </c>
    </row>
    <row r="3411" customFormat="false" ht="12.8" hidden="false" customHeight="false" outlineLevel="0" collapsed="false">
      <c r="A3411" s="0" t="n">
        <v>7719740102</v>
      </c>
      <c r="B3411" s="0" t="s">
        <v>3439</v>
      </c>
      <c r="C3411" s="0" t="n">
        <v>8653516.91</v>
      </c>
      <c r="D3411" s="0" t="n">
        <v>12</v>
      </c>
      <c r="E3411" s="0" t="n">
        <v>0.00120241434697</v>
      </c>
    </row>
    <row r="3412" customFormat="false" ht="12.8" hidden="false" customHeight="false" outlineLevel="0" collapsed="false">
      <c r="A3412" s="0" t="n">
        <v>7707781320</v>
      </c>
      <c r="B3412" s="0" t="s">
        <v>3440</v>
      </c>
      <c r="C3412" s="0" t="n">
        <v>8641532.2</v>
      </c>
      <c r="D3412" s="0" t="n">
        <v>10</v>
      </c>
      <c r="E3412" s="0" t="n">
        <v>0.0012007490602</v>
      </c>
    </row>
    <row r="3413" customFormat="false" ht="12.8" hidden="false" customHeight="false" outlineLevel="0" collapsed="false">
      <c r="A3413" s="0" t="n">
        <v>6731002212</v>
      </c>
      <c r="B3413" s="0" t="s">
        <v>3441</v>
      </c>
      <c r="C3413" s="0" t="n">
        <v>8639609.57</v>
      </c>
      <c r="D3413" s="0" t="n">
        <v>81</v>
      </c>
      <c r="E3413" s="0" t="n">
        <v>0.00120048190894</v>
      </c>
    </row>
    <row r="3414" customFormat="false" ht="12.8" hidden="false" customHeight="false" outlineLevel="0" collapsed="false">
      <c r="A3414" s="0" t="n">
        <v>533013395</v>
      </c>
      <c r="B3414" s="0" t="s">
        <v>3442</v>
      </c>
      <c r="C3414" s="0" t="n">
        <v>8634087.14</v>
      </c>
      <c r="D3414" s="0" t="n">
        <v>11</v>
      </c>
      <c r="E3414" s="0" t="n">
        <v>0.00119971456208</v>
      </c>
    </row>
    <row r="3415" customFormat="false" ht="12.8" hidden="false" customHeight="false" outlineLevel="0" collapsed="false">
      <c r="A3415" s="0" t="n">
        <v>3664105246</v>
      </c>
      <c r="B3415" s="0" t="s">
        <v>3443</v>
      </c>
      <c r="C3415" s="0" t="n">
        <v>8633352.64</v>
      </c>
      <c r="D3415" s="0" t="n">
        <v>3</v>
      </c>
      <c r="E3415" s="0" t="n">
        <v>0.00119961250261</v>
      </c>
    </row>
    <row r="3416" customFormat="false" ht="12.8" hidden="false" customHeight="false" outlineLevel="0" collapsed="false">
      <c r="A3416" s="0" t="n">
        <v>273059927</v>
      </c>
      <c r="B3416" s="0" t="s">
        <v>3444</v>
      </c>
      <c r="C3416" s="0" t="n">
        <v>8621722.71</v>
      </c>
      <c r="D3416" s="0" t="n">
        <v>25</v>
      </c>
      <c r="E3416" s="0" t="n">
        <v>0.00119799651286</v>
      </c>
    </row>
    <row r="3417" customFormat="false" ht="12.8" hidden="false" customHeight="false" outlineLevel="0" collapsed="false">
      <c r="A3417" s="0" t="n">
        <v>2464235743</v>
      </c>
      <c r="B3417" s="0" t="s">
        <v>3445</v>
      </c>
      <c r="C3417" s="0" t="n">
        <v>8620539</v>
      </c>
      <c r="D3417" s="0" t="n">
        <v>3</v>
      </c>
      <c r="E3417" s="0" t="n">
        <v>0.00119783203523</v>
      </c>
    </row>
    <row r="3418" customFormat="false" ht="12.8" hidden="false" customHeight="false" outlineLevel="0" collapsed="false">
      <c r="A3418" s="0" t="n">
        <v>7806131650</v>
      </c>
      <c r="B3418" s="0" t="s">
        <v>3446</v>
      </c>
      <c r="C3418" s="0" t="n">
        <v>8620228.98</v>
      </c>
      <c r="D3418" s="0" t="n">
        <v>1</v>
      </c>
      <c r="E3418" s="0" t="n">
        <v>0.00119778895766</v>
      </c>
    </row>
    <row r="3419" customFormat="false" ht="12.8" hidden="false" customHeight="false" outlineLevel="0" collapsed="false">
      <c r="A3419" s="0" t="n">
        <v>7719191607</v>
      </c>
      <c r="B3419" s="0" t="s">
        <v>3447</v>
      </c>
      <c r="C3419" s="0" t="n">
        <v>8615136.38</v>
      </c>
      <c r="D3419" s="0" t="n">
        <v>44</v>
      </c>
      <c r="E3419" s="0" t="n">
        <v>0.00119708133608</v>
      </c>
    </row>
    <row r="3420" customFormat="false" ht="12.8" hidden="false" customHeight="false" outlineLevel="0" collapsed="false">
      <c r="A3420" s="0" t="n">
        <v>7726650026</v>
      </c>
      <c r="B3420" s="0" t="s">
        <v>3448</v>
      </c>
      <c r="C3420" s="0" t="n">
        <v>8614281.66</v>
      </c>
      <c r="D3420" s="0" t="n">
        <v>28</v>
      </c>
      <c r="E3420" s="0" t="n">
        <v>0.00119696257193</v>
      </c>
    </row>
    <row r="3421" customFormat="false" ht="12.8" hidden="false" customHeight="false" outlineLevel="0" collapsed="false">
      <c r="A3421" s="0" t="n">
        <v>7816435591</v>
      </c>
      <c r="B3421" s="0" t="s">
        <v>3449</v>
      </c>
      <c r="C3421" s="0" t="n">
        <v>8613237.63</v>
      </c>
      <c r="D3421" s="0" t="n">
        <v>9</v>
      </c>
      <c r="E3421" s="0" t="n">
        <v>0.00119681750298</v>
      </c>
    </row>
    <row r="3422" customFormat="false" ht="12.8" hidden="false" customHeight="false" outlineLevel="0" collapsed="false">
      <c r="A3422" s="0" t="n">
        <v>6661018150</v>
      </c>
      <c r="B3422" s="0" t="s">
        <v>3351</v>
      </c>
      <c r="C3422" s="0" t="n">
        <v>8611834.02</v>
      </c>
      <c r="D3422" s="0" t="n">
        <v>23</v>
      </c>
      <c r="E3422" s="0" t="n">
        <v>0.00119662247004</v>
      </c>
    </row>
    <row r="3423" customFormat="false" ht="12.8" hidden="false" customHeight="false" outlineLevel="0" collapsed="false">
      <c r="A3423" s="0" t="n">
        <v>4345274313</v>
      </c>
      <c r="B3423" s="0" t="s">
        <v>3450</v>
      </c>
      <c r="C3423" s="0" t="n">
        <v>8607979.45</v>
      </c>
      <c r="D3423" s="0" t="n">
        <v>7</v>
      </c>
      <c r="E3423" s="0" t="n">
        <v>0.0011960868739</v>
      </c>
    </row>
    <row r="3424" customFormat="false" ht="12.8" hidden="false" customHeight="false" outlineLevel="0" collapsed="false">
      <c r="A3424" s="0" t="n">
        <v>6317068739</v>
      </c>
      <c r="B3424" s="0" t="s">
        <v>3451</v>
      </c>
      <c r="C3424" s="0" t="n">
        <v>8604014</v>
      </c>
      <c r="D3424" s="0" t="n">
        <v>1</v>
      </c>
      <c r="E3424" s="0" t="n">
        <v>0.00119553587088</v>
      </c>
    </row>
    <row r="3425" customFormat="false" ht="12.8" hidden="false" customHeight="false" outlineLevel="0" collapsed="false">
      <c r="A3425" s="0" t="n">
        <v>7731633636</v>
      </c>
      <c r="B3425" s="0" t="s">
        <v>3452</v>
      </c>
      <c r="C3425" s="0" t="n">
        <v>8600000</v>
      </c>
      <c r="D3425" s="0" t="n">
        <v>2</v>
      </c>
      <c r="E3425" s="0" t="n">
        <v>0.00119497812179</v>
      </c>
    </row>
    <row r="3426" customFormat="false" ht="12.8" hidden="false" customHeight="false" outlineLevel="0" collapsed="false">
      <c r="A3426" s="0" t="n">
        <v>166009113709</v>
      </c>
      <c r="B3426" s="0" t="s">
        <v>3453</v>
      </c>
      <c r="C3426" s="0" t="n">
        <v>8595946</v>
      </c>
      <c r="D3426" s="0" t="n">
        <v>10</v>
      </c>
      <c r="E3426" s="0" t="n">
        <v>0.00119441481466</v>
      </c>
    </row>
    <row r="3427" customFormat="false" ht="12.8" hidden="false" customHeight="false" outlineLevel="0" collapsed="false">
      <c r="A3427" s="0" t="n">
        <v>7704233519</v>
      </c>
      <c r="B3427" s="0" t="s">
        <v>3454</v>
      </c>
      <c r="C3427" s="0" t="n">
        <v>8592943.13</v>
      </c>
      <c r="D3427" s="0" t="n">
        <v>10</v>
      </c>
      <c r="E3427" s="0" t="n">
        <v>0.00119399756304</v>
      </c>
    </row>
    <row r="3428" customFormat="false" ht="12.8" hidden="false" customHeight="false" outlineLevel="0" collapsed="false">
      <c r="A3428" s="0" t="n">
        <v>7710609801</v>
      </c>
      <c r="B3428" s="0" t="s">
        <v>3455</v>
      </c>
      <c r="C3428" s="0" t="n">
        <v>8583451.78</v>
      </c>
      <c r="D3428" s="0" t="n">
        <v>12</v>
      </c>
      <c r="E3428" s="0" t="n">
        <v>0.00119267873099</v>
      </c>
    </row>
    <row r="3429" customFormat="false" ht="12.8" hidden="false" customHeight="false" outlineLevel="0" collapsed="false">
      <c r="A3429" s="0" t="n">
        <v>3904039920</v>
      </c>
      <c r="B3429" s="0" t="s">
        <v>3456</v>
      </c>
      <c r="C3429" s="0" t="n">
        <v>8568057.35</v>
      </c>
      <c r="D3429" s="0" t="n">
        <v>123</v>
      </c>
      <c r="E3429" s="0" t="n">
        <v>0.0011905396604</v>
      </c>
    </row>
    <row r="3430" customFormat="false" ht="12.8" hidden="false" customHeight="false" outlineLevel="0" collapsed="false">
      <c r="A3430" s="0" t="n">
        <v>7743836670</v>
      </c>
      <c r="B3430" s="0" t="s">
        <v>3457</v>
      </c>
      <c r="C3430" s="0" t="n">
        <v>8565423.29</v>
      </c>
      <c r="D3430" s="0" t="n">
        <v>6</v>
      </c>
      <c r="E3430" s="0" t="n">
        <v>0.00119017365528</v>
      </c>
    </row>
    <row r="3431" customFormat="false" ht="12.8" hidden="false" customHeight="false" outlineLevel="0" collapsed="false">
      <c r="A3431" s="0" t="n">
        <v>278128701</v>
      </c>
      <c r="B3431" s="0" t="s">
        <v>3458</v>
      </c>
      <c r="C3431" s="0" t="n">
        <v>8563133.04</v>
      </c>
      <c r="D3431" s="0" t="n">
        <v>18</v>
      </c>
      <c r="E3431" s="0" t="n">
        <v>0.00118985542288</v>
      </c>
    </row>
    <row r="3432" customFormat="false" ht="12.8" hidden="false" customHeight="false" outlineLevel="0" collapsed="false">
      <c r="A3432" s="0" t="n">
        <v>3525265122</v>
      </c>
      <c r="B3432" s="0" t="s">
        <v>3459</v>
      </c>
      <c r="C3432" s="0" t="n">
        <v>8547127.98</v>
      </c>
      <c r="D3432" s="0" t="n">
        <v>42</v>
      </c>
      <c r="E3432" s="0" t="n">
        <v>0.00118763150468</v>
      </c>
    </row>
    <row r="3433" customFormat="false" ht="12.8" hidden="false" customHeight="false" outlineLevel="0" collapsed="false">
      <c r="A3433" s="0" t="n">
        <v>7813016465</v>
      </c>
      <c r="B3433" s="0" t="s">
        <v>3460</v>
      </c>
      <c r="C3433" s="0" t="n">
        <v>8544720.16</v>
      </c>
      <c r="D3433" s="0" t="n">
        <v>17</v>
      </c>
      <c r="E3433" s="0" t="n">
        <v>0.00118729693581</v>
      </c>
    </row>
    <row r="3434" customFormat="false" ht="12.8" hidden="false" customHeight="false" outlineLevel="0" collapsed="false">
      <c r="A3434" s="0" t="n">
        <v>7734542899</v>
      </c>
      <c r="B3434" s="0" t="s">
        <v>3461</v>
      </c>
      <c r="C3434" s="0" t="n">
        <v>8541607.25</v>
      </c>
      <c r="D3434" s="0" t="n">
        <v>26</v>
      </c>
      <c r="E3434" s="0" t="n">
        <v>0.00118686439403</v>
      </c>
    </row>
    <row r="3435" customFormat="false" ht="12.8" hidden="false" customHeight="false" outlineLevel="0" collapsed="false">
      <c r="A3435" s="0" t="n">
        <v>6102041487</v>
      </c>
      <c r="B3435" s="0" t="s">
        <v>3462</v>
      </c>
      <c r="C3435" s="0" t="n">
        <v>8529357.5</v>
      </c>
      <c r="D3435" s="0" t="n">
        <v>6</v>
      </c>
      <c r="E3435" s="0" t="n">
        <v>0.0011851622797</v>
      </c>
    </row>
    <row r="3436" customFormat="false" ht="12.8" hidden="false" customHeight="false" outlineLevel="0" collapsed="false">
      <c r="A3436" s="0" t="n">
        <v>5837048984</v>
      </c>
      <c r="B3436" s="0" t="s">
        <v>3463</v>
      </c>
      <c r="C3436" s="0" t="n">
        <v>8528100.27</v>
      </c>
      <c r="D3436" s="0" t="n">
        <v>9</v>
      </c>
      <c r="E3436" s="0" t="n">
        <v>0.0011849875864</v>
      </c>
    </row>
    <row r="3437" customFormat="false" ht="12.8" hidden="false" customHeight="false" outlineLevel="0" collapsed="false">
      <c r="A3437" s="0" t="n">
        <v>3702509838</v>
      </c>
      <c r="B3437" s="0" t="s">
        <v>3464</v>
      </c>
      <c r="C3437" s="0" t="n">
        <v>8514488.07</v>
      </c>
      <c r="D3437" s="0" t="n">
        <v>43</v>
      </c>
      <c r="E3437" s="0" t="n">
        <v>0.00118309615836</v>
      </c>
    </row>
    <row r="3438" customFormat="false" ht="12.8" hidden="false" customHeight="false" outlineLevel="0" collapsed="false">
      <c r="A3438" s="0" t="n">
        <v>5408160218</v>
      </c>
      <c r="B3438" s="0" t="s">
        <v>3465</v>
      </c>
      <c r="C3438" s="0" t="n">
        <v>8496300</v>
      </c>
      <c r="D3438" s="0" t="n">
        <v>2</v>
      </c>
      <c r="E3438" s="0" t="n">
        <v>0.00118056890885</v>
      </c>
    </row>
    <row r="3439" customFormat="false" ht="12.8" hidden="false" customHeight="false" outlineLevel="0" collapsed="false">
      <c r="A3439" s="0" t="n">
        <v>3528194776</v>
      </c>
      <c r="B3439" s="0" t="s">
        <v>3466</v>
      </c>
      <c r="C3439" s="0" t="n">
        <v>8486714.34</v>
      </c>
      <c r="D3439" s="0" t="n">
        <v>41</v>
      </c>
      <c r="E3439" s="0" t="n">
        <v>0.00117923697234</v>
      </c>
    </row>
    <row r="3440" customFormat="false" ht="12.8" hidden="false" customHeight="false" outlineLevel="0" collapsed="false">
      <c r="A3440" s="0" t="n">
        <v>5260113943</v>
      </c>
      <c r="B3440" s="0" t="s">
        <v>3467</v>
      </c>
      <c r="C3440" s="0" t="n">
        <v>8483647.92</v>
      </c>
      <c r="D3440" s="0" t="n">
        <v>87</v>
      </c>
      <c r="E3440" s="0" t="n">
        <v>0.00117881089039</v>
      </c>
    </row>
    <row r="3441" customFormat="false" ht="12.8" hidden="false" customHeight="false" outlineLevel="0" collapsed="false">
      <c r="A3441" s="0" t="n">
        <v>7726243479</v>
      </c>
      <c r="B3441" s="0" t="s">
        <v>3468</v>
      </c>
      <c r="C3441" s="0" t="n">
        <v>8475579</v>
      </c>
      <c r="D3441" s="0" t="n">
        <v>23</v>
      </c>
      <c r="E3441" s="0" t="n">
        <v>0.00117768970633</v>
      </c>
    </row>
    <row r="3442" customFormat="false" ht="12.8" hidden="false" customHeight="false" outlineLevel="0" collapsed="false">
      <c r="A3442" s="0" t="n">
        <v>7808043833</v>
      </c>
      <c r="B3442" s="0" t="s">
        <v>3469</v>
      </c>
      <c r="C3442" s="0" t="n">
        <v>8466505.89</v>
      </c>
      <c r="D3442" s="0" t="n">
        <v>18</v>
      </c>
      <c r="E3442" s="0" t="n">
        <v>0.00117642898913</v>
      </c>
    </row>
    <row r="3443" customFormat="false" ht="12.8" hidden="false" customHeight="false" outlineLevel="0" collapsed="false">
      <c r="A3443" s="0" t="n">
        <v>260902722576</v>
      </c>
      <c r="B3443" s="0" t="s">
        <v>3470</v>
      </c>
      <c r="C3443" s="0" t="n">
        <v>8464883.8</v>
      </c>
      <c r="D3443" s="0" t="n">
        <v>16</v>
      </c>
      <c r="E3443" s="0" t="n">
        <v>0.00117620359819</v>
      </c>
    </row>
    <row r="3444" customFormat="false" ht="12.8" hidden="false" customHeight="false" outlineLevel="0" collapsed="false">
      <c r="A3444" s="0" t="n">
        <v>7709802007</v>
      </c>
      <c r="B3444" s="0" t="s">
        <v>3471</v>
      </c>
      <c r="C3444" s="0" t="n">
        <v>8462750.54</v>
      </c>
      <c r="D3444" s="0" t="n">
        <v>1</v>
      </c>
      <c r="E3444" s="0" t="n">
        <v>0.0011759071797</v>
      </c>
    </row>
    <row r="3445" customFormat="false" ht="12.8" hidden="false" customHeight="false" outlineLevel="0" collapsed="false">
      <c r="A3445" s="0" t="n">
        <v>5906099502</v>
      </c>
      <c r="B3445" s="0" t="s">
        <v>3472</v>
      </c>
      <c r="C3445" s="0" t="n">
        <v>8460200</v>
      </c>
      <c r="D3445" s="0" t="n">
        <v>12</v>
      </c>
      <c r="E3445" s="0" t="n">
        <v>0.00117555277976</v>
      </c>
    </row>
    <row r="3446" customFormat="false" ht="12.8" hidden="false" customHeight="false" outlineLevel="0" collapsed="false">
      <c r="A3446" s="0" t="n">
        <v>4909057379</v>
      </c>
      <c r="B3446" s="0" t="s">
        <v>3348</v>
      </c>
      <c r="C3446" s="0" t="n">
        <v>8459222.22</v>
      </c>
      <c r="D3446" s="0" t="n">
        <v>35</v>
      </c>
      <c r="E3446" s="0" t="n">
        <v>0.00117541691631</v>
      </c>
    </row>
    <row r="3447" customFormat="false" ht="12.8" hidden="false" customHeight="false" outlineLevel="0" collapsed="false">
      <c r="A3447" s="0" t="n">
        <v>326046307</v>
      </c>
      <c r="B3447" s="0" t="s">
        <v>3473</v>
      </c>
      <c r="C3447" s="0" t="n">
        <v>8458130.92</v>
      </c>
      <c r="D3447" s="0" t="n">
        <v>24</v>
      </c>
      <c r="E3447" s="0" t="n">
        <v>0.00117526527914</v>
      </c>
    </row>
    <row r="3448" customFormat="false" ht="12.8" hidden="false" customHeight="false" outlineLevel="0" collapsed="false">
      <c r="A3448" s="0" t="n">
        <v>7713766954</v>
      </c>
      <c r="B3448" s="0" t="s">
        <v>3474</v>
      </c>
      <c r="C3448" s="0" t="n">
        <v>8453064.27</v>
      </c>
      <c r="D3448" s="0" t="n">
        <v>5</v>
      </c>
      <c r="E3448" s="0" t="n">
        <v>0.00117456126334</v>
      </c>
    </row>
    <row r="3449" customFormat="false" ht="12.8" hidden="false" customHeight="false" outlineLevel="0" collapsed="false">
      <c r="A3449" s="0" t="n">
        <v>7717684565</v>
      </c>
      <c r="B3449" s="0" t="s">
        <v>3475</v>
      </c>
      <c r="C3449" s="0" t="n">
        <v>8446983.3</v>
      </c>
      <c r="D3449" s="0" t="n">
        <v>16</v>
      </c>
      <c r="E3449" s="0" t="n">
        <v>0.00117371630681</v>
      </c>
    </row>
    <row r="3450" customFormat="false" ht="12.8" hidden="false" customHeight="false" outlineLevel="0" collapsed="false">
      <c r="A3450" s="0" t="n">
        <v>5603001691</v>
      </c>
      <c r="B3450" s="0" t="s">
        <v>3476</v>
      </c>
      <c r="C3450" s="0" t="n">
        <v>8445225.85</v>
      </c>
      <c r="D3450" s="0" t="n">
        <v>21</v>
      </c>
      <c r="E3450" s="0" t="n">
        <v>0.00117347210748</v>
      </c>
    </row>
    <row r="3451" customFormat="false" ht="12.8" hidden="false" customHeight="false" outlineLevel="0" collapsed="false">
      <c r="A3451" s="0" t="n">
        <v>7726697360</v>
      </c>
      <c r="B3451" s="0" t="s">
        <v>3477</v>
      </c>
      <c r="C3451" s="0" t="n">
        <v>8437138.06</v>
      </c>
      <c r="D3451" s="0" t="n">
        <v>4</v>
      </c>
      <c r="E3451" s="0" t="n">
        <v>0.00117234830142</v>
      </c>
    </row>
    <row r="3452" customFormat="false" ht="12.8" hidden="false" customHeight="false" outlineLevel="0" collapsed="false">
      <c r="A3452" s="0" t="n">
        <v>411104849</v>
      </c>
      <c r="B3452" s="0" t="s">
        <v>3478</v>
      </c>
      <c r="C3452" s="0" t="n">
        <v>8435407.57</v>
      </c>
      <c r="D3452" s="0" t="n">
        <v>17</v>
      </c>
      <c r="E3452" s="0" t="n">
        <v>0.0011721078482</v>
      </c>
    </row>
    <row r="3453" customFormat="false" ht="12.8" hidden="false" customHeight="false" outlineLevel="0" collapsed="false">
      <c r="A3453" s="0" t="n">
        <v>4345098040</v>
      </c>
      <c r="B3453" s="0" t="s">
        <v>3479</v>
      </c>
      <c r="C3453" s="0" t="n">
        <v>8432554.96</v>
      </c>
      <c r="D3453" s="0" t="n">
        <v>22</v>
      </c>
      <c r="E3453" s="0" t="n">
        <v>0.00117171147534</v>
      </c>
    </row>
    <row r="3454" customFormat="false" ht="12.8" hidden="false" customHeight="false" outlineLevel="0" collapsed="false">
      <c r="A3454" s="0" t="n">
        <v>6315648646</v>
      </c>
      <c r="B3454" s="0" t="s">
        <v>3480</v>
      </c>
      <c r="C3454" s="0" t="n">
        <v>8412078.35</v>
      </c>
      <c r="D3454" s="0" t="n">
        <v>7</v>
      </c>
      <c r="E3454" s="0" t="n">
        <v>0.00116886623105</v>
      </c>
    </row>
    <row r="3455" customFormat="false" ht="12.8" hidden="false" customHeight="false" outlineLevel="0" collapsed="false">
      <c r="A3455" s="0" t="n">
        <v>6453111020</v>
      </c>
      <c r="B3455" s="0" t="s">
        <v>3481</v>
      </c>
      <c r="C3455" s="0" t="n">
        <v>8411215.4</v>
      </c>
      <c r="D3455" s="0" t="n">
        <v>41</v>
      </c>
      <c r="E3455" s="0" t="n">
        <v>0.00116874632333</v>
      </c>
    </row>
    <row r="3456" customFormat="false" ht="12.8" hidden="false" customHeight="false" outlineLevel="0" collapsed="false">
      <c r="A3456" s="0" t="n">
        <v>562073303</v>
      </c>
      <c r="B3456" s="0" t="s">
        <v>3482</v>
      </c>
      <c r="C3456" s="0" t="n">
        <v>8401625.7</v>
      </c>
      <c r="D3456" s="0" t="n">
        <v>10</v>
      </c>
      <c r="E3456" s="0" t="n">
        <v>0.00116741382546</v>
      </c>
    </row>
    <row r="3457" customFormat="false" ht="12.8" hidden="false" customHeight="false" outlineLevel="0" collapsed="false">
      <c r="A3457" s="0" t="n">
        <v>6311112237</v>
      </c>
      <c r="B3457" s="0" t="s">
        <v>449</v>
      </c>
      <c r="C3457" s="0" t="n">
        <v>8398244.31</v>
      </c>
      <c r="D3457" s="0" t="n">
        <v>3</v>
      </c>
      <c r="E3457" s="0" t="n">
        <v>0.00116694397812</v>
      </c>
    </row>
    <row r="3458" customFormat="false" ht="12.8" hidden="false" customHeight="false" outlineLevel="0" collapsed="false">
      <c r="A3458" s="0" t="n">
        <v>7731082869</v>
      </c>
      <c r="B3458" s="0" t="s">
        <v>3483</v>
      </c>
      <c r="C3458" s="0" t="n">
        <v>8386450.33</v>
      </c>
      <c r="D3458" s="0" t="n">
        <v>23</v>
      </c>
      <c r="E3458" s="0" t="n">
        <v>0.00116530519346</v>
      </c>
    </row>
    <row r="3459" customFormat="false" ht="12.8" hidden="false" customHeight="false" outlineLevel="0" collapsed="false">
      <c r="A3459" s="0" t="n">
        <v>8903016077</v>
      </c>
      <c r="B3459" s="0" t="s">
        <v>3484</v>
      </c>
      <c r="C3459" s="0" t="n">
        <v>8375611.26</v>
      </c>
      <c r="D3459" s="0" t="n">
        <v>24</v>
      </c>
      <c r="E3459" s="0" t="n">
        <v>0.00116379909445</v>
      </c>
    </row>
    <row r="3460" customFormat="false" ht="12.8" hidden="false" customHeight="false" outlineLevel="0" collapsed="false">
      <c r="A3460" s="0" t="n">
        <v>5609031597</v>
      </c>
      <c r="B3460" s="0" t="s">
        <v>3485</v>
      </c>
      <c r="C3460" s="0" t="n">
        <v>8371737.35</v>
      </c>
      <c r="D3460" s="0" t="n">
        <v>15</v>
      </c>
      <c r="E3460" s="0" t="n">
        <v>0.001163260811</v>
      </c>
    </row>
    <row r="3461" customFormat="false" ht="12.8" hidden="false" customHeight="false" outlineLevel="0" collapsed="false">
      <c r="A3461" s="0" t="n">
        <v>4401085506</v>
      </c>
      <c r="B3461" s="0" t="s">
        <v>3486</v>
      </c>
      <c r="C3461" s="0" t="n">
        <v>8371588.62</v>
      </c>
      <c r="D3461" s="0" t="n">
        <v>41</v>
      </c>
      <c r="E3461" s="0" t="n">
        <v>0.00116324014482</v>
      </c>
    </row>
    <row r="3462" customFormat="false" ht="12.8" hidden="false" customHeight="false" outlineLevel="0" collapsed="false">
      <c r="A3462" s="0" t="n">
        <v>2636802726</v>
      </c>
      <c r="B3462" s="0" t="s">
        <v>3487</v>
      </c>
      <c r="C3462" s="0" t="n">
        <v>8370114.4</v>
      </c>
      <c r="D3462" s="0" t="n">
        <v>10</v>
      </c>
      <c r="E3462" s="0" t="n">
        <v>0.00116303530056</v>
      </c>
    </row>
    <row r="3463" customFormat="false" ht="12.8" hidden="false" customHeight="false" outlineLevel="0" collapsed="false">
      <c r="A3463" s="0" t="n">
        <v>6164073182</v>
      </c>
      <c r="B3463" s="0" t="s">
        <v>3488</v>
      </c>
      <c r="C3463" s="0" t="n">
        <v>8367763.78</v>
      </c>
      <c r="D3463" s="0" t="n">
        <v>7</v>
      </c>
      <c r="E3463" s="0" t="n">
        <v>0.00116270867969</v>
      </c>
    </row>
    <row r="3464" customFormat="false" ht="12.8" hidden="false" customHeight="false" outlineLevel="0" collapsed="false">
      <c r="A3464" s="0" t="n">
        <v>4345223950</v>
      </c>
      <c r="B3464" s="0" t="s">
        <v>3489</v>
      </c>
      <c r="C3464" s="0" t="n">
        <v>8364150.82</v>
      </c>
      <c r="D3464" s="0" t="n">
        <v>31</v>
      </c>
      <c r="E3464" s="0" t="n">
        <v>0.00116220665549</v>
      </c>
    </row>
    <row r="3465" customFormat="false" ht="12.8" hidden="false" customHeight="false" outlineLevel="0" collapsed="false">
      <c r="A3465" s="0" t="n">
        <v>2636087850</v>
      </c>
      <c r="B3465" s="0" t="s">
        <v>3490</v>
      </c>
      <c r="C3465" s="0" t="n">
        <v>8361246.2</v>
      </c>
      <c r="D3465" s="0" t="n">
        <v>40</v>
      </c>
      <c r="E3465" s="0" t="n">
        <v>0.0011618030558</v>
      </c>
    </row>
    <row r="3466" customFormat="false" ht="12.8" hidden="false" customHeight="false" outlineLevel="0" collapsed="false">
      <c r="A3466" s="0" t="n">
        <v>5001079620</v>
      </c>
      <c r="B3466" s="0" t="s">
        <v>3491</v>
      </c>
      <c r="C3466" s="0" t="n">
        <v>8358224.95</v>
      </c>
      <c r="D3466" s="0" t="n">
        <v>5</v>
      </c>
      <c r="E3466" s="0" t="n">
        <v>0.00116138325026</v>
      </c>
    </row>
    <row r="3467" customFormat="false" ht="12.8" hidden="false" customHeight="false" outlineLevel="0" collapsed="false">
      <c r="A3467" s="0" t="n">
        <v>3661050486</v>
      </c>
      <c r="B3467" s="0" t="s">
        <v>3492</v>
      </c>
      <c r="C3467" s="0" t="n">
        <v>8354421.27</v>
      </c>
      <c r="D3467" s="0" t="n">
        <v>20</v>
      </c>
      <c r="E3467" s="0" t="n">
        <v>0.00116085472533</v>
      </c>
    </row>
    <row r="3468" customFormat="false" ht="12.8" hidden="false" customHeight="false" outlineLevel="0" collapsed="false">
      <c r="A3468" s="0" t="n">
        <v>5259023702</v>
      </c>
      <c r="B3468" s="0" t="s">
        <v>3493</v>
      </c>
      <c r="C3468" s="0" t="n">
        <v>8345429.85</v>
      </c>
      <c r="D3468" s="0" t="n">
        <v>31</v>
      </c>
      <c r="E3468" s="0" t="n">
        <v>0.00115960535903</v>
      </c>
    </row>
    <row r="3469" customFormat="false" ht="12.8" hidden="false" customHeight="false" outlineLevel="0" collapsed="false">
      <c r="A3469" s="0" t="n">
        <v>6659134769</v>
      </c>
      <c r="B3469" s="0" t="s">
        <v>3494</v>
      </c>
      <c r="C3469" s="0" t="n">
        <v>8340821.59</v>
      </c>
      <c r="D3469" s="0" t="n">
        <v>26</v>
      </c>
      <c r="E3469" s="0" t="n">
        <v>0.00115896503695</v>
      </c>
    </row>
    <row r="3470" customFormat="false" ht="12.8" hidden="false" customHeight="false" outlineLevel="0" collapsed="false">
      <c r="A3470" s="0" t="n">
        <v>5410043600</v>
      </c>
      <c r="B3470" s="0" t="s">
        <v>3495</v>
      </c>
      <c r="C3470" s="0" t="n">
        <v>8322810</v>
      </c>
      <c r="D3470" s="0" t="n">
        <v>2</v>
      </c>
      <c r="E3470" s="0" t="n">
        <v>0.00115646230951</v>
      </c>
    </row>
    <row r="3471" customFormat="false" ht="12.8" hidden="false" customHeight="false" outlineLevel="0" collapsed="false">
      <c r="A3471" s="0" t="n">
        <v>5904169105</v>
      </c>
      <c r="B3471" s="0" t="s">
        <v>3496</v>
      </c>
      <c r="C3471" s="0" t="n">
        <v>8318456.92</v>
      </c>
      <c r="D3471" s="0" t="n">
        <v>5</v>
      </c>
      <c r="E3471" s="0" t="n">
        <v>0.00115585744493</v>
      </c>
    </row>
    <row r="3472" customFormat="false" ht="12.8" hidden="false" customHeight="false" outlineLevel="0" collapsed="false">
      <c r="A3472" s="0" t="n">
        <v>7701816336</v>
      </c>
      <c r="B3472" s="0" t="s">
        <v>3497</v>
      </c>
      <c r="C3472" s="0" t="n">
        <v>8314278.32</v>
      </c>
      <c r="D3472" s="0" t="n">
        <v>8</v>
      </c>
      <c r="E3472" s="0" t="n">
        <v>0.00115527682452</v>
      </c>
    </row>
    <row r="3473" customFormat="false" ht="12.8" hidden="false" customHeight="false" outlineLevel="0" collapsed="false">
      <c r="A3473" s="0" t="n">
        <v>6829031040</v>
      </c>
      <c r="B3473" s="0" t="s">
        <v>3498</v>
      </c>
      <c r="C3473" s="0" t="n">
        <v>8313125.83</v>
      </c>
      <c r="D3473" s="0" t="n">
        <v>72</v>
      </c>
      <c r="E3473" s="0" t="n">
        <v>0.00115511668494</v>
      </c>
    </row>
    <row r="3474" customFormat="false" ht="12.8" hidden="false" customHeight="false" outlineLevel="0" collapsed="false">
      <c r="A3474" s="0" t="n">
        <v>7727209199</v>
      </c>
      <c r="B3474" s="0" t="s">
        <v>3499</v>
      </c>
      <c r="C3474" s="0" t="n">
        <v>8311841.7</v>
      </c>
      <c r="D3474" s="0" t="n">
        <v>12</v>
      </c>
      <c r="E3474" s="0" t="n">
        <v>0.00115493825387</v>
      </c>
    </row>
    <row r="3475" customFormat="false" ht="12.8" hidden="false" customHeight="false" outlineLevel="0" collapsed="false">
      <c r="A3475" s="0" t="n">
        <v>1841006080</v>
      </c>
      <c r="B3475" s="0" t="s">
        <v>3500</v>
      </c>
      <c r="C3475" s="0" t="n">
        <v>8310915</v>
      </c>
      <c r="D3475" s="0" t="n">
        <v>15</v>
      </c>
      <c r="E3475" s="0" t="n">
        <v>0.00115480948803</v>
      </c>
    </row>
    <row r="3476" customFormat="false" ht="12.8" hidden="false" customHeight="false" outlineLevel="0" collapsed="false">
      <c r="A3476" s="0" t="n">
        <v>7706257755</v>
      </c>
      <c r="B3476" s="0" t="s">
        <v>3501</v>
      </c>
      <c r="C3476" s="0" t="n">
        <v>8305954.87</v>
      </c>
      <c r="D3476" s="0" t="n">
        <v>9</v>
      </c>
      <c r="E3476" s="0" t="n">
        <v>0.00115412027328</v>
      </c>
    </row>
    <row r="3477" customFormat="false" ht="12.8" hidden="false" customHeight="false" outlineLevel="0" collapsed="false">
      <c r="A3477" s="0" t="n">
        <v>6164296421</v>
      </c>
      <c r="B3477" s="0" t="s">
        <v>3502</v>
      </c>
      <c r="C3477" s="0" t="n">
        <v>8303498.91</v>
      </c>
      <c r="D3477" s="0" t="n">
        <v>31</v>
      </c>
      <c r="E3477" s="0" t="n">
        <v>0.00115377901532</v>
      </c>
    </row>
    <row r="3478" customFormat="false" ht="12.8" hidden="false" customHeight="false" outlineLevel="0" collapsed="false">
      <c r="A3478" s="0" t="n">
        <v>1434017880</v>
      </c>
      <c r="B3478" s="0" t="s">
        <v>3503</v>
      </c>
      <c r="C3478" s="0" t="n">
        <v>8290273.3</v>
      </c>
      <c r="D3478" s="0" t="n">
        <v>12</v>
      </c>
      <c r="E3478" s="0" t="n">
        <v>0.00115194130432</v>
      </c>
    </row>
    <row r="3479" customFormat="false" ht="12.8" hidden="false" customHeight="false" outlineLevel="0" collapsed="false">
      <c r="A3479" s="0" t="n">
        <v>2225025417</v>
      </c>
      <c r="B3479" s="0" t="s">
        <v>3504</v>
      </c>
      <c r="C3479" s="0" t="n">
        <v>8283000</v>
      </c>
      <c r="D3479" s="0" t="n">
        <v>1</v>
      </c>
      <c r="E3479" s="0" t="n">
        <v>0.00115093067241</v>
      </c>
    </row>
    <row r="3480" customFormat="false" ht="12.8" hidden="false" customHeight="false" outlineLevel="0" collapsed="false">
      <c r="A3480" s="0" t="n">
        <v>6658213312</v>
      </c>
      <c r="B3480" s="0" t="s">
        <v>3505</v>
      </c>
      <c r="C3480" s="0" t="n">
        <v>8282725</v>
      </c>
      <c r="D3480" s="0" t="n">
        <v>4</v>
      </c>
      <c r="E3480" s="0" t="n">
        <v>0.0011508924609</v>
      </c>
    </row>
    <row r="3481" customFormat="false" ht="12.8" hidden="false" customHeight="false" outlineLevel="0" collapsed="false">
      <c r="A3481" s="0" t="n">
        <v>6163066873</v>
      </c>
      <c r="B3481" s="0" t="s">
        <v>3506</v>
      </c>
      <c r="C3481" s="0" t="n">
        <v>8273974.34</v>
      </c>
      <c r="D3481" s="0" t="n">
        <v>3</v>
      </c>
      <c r="E3481" s="0" t="n">
        <v>0.00114967654843</v>
      </c>
    </row>
    <row r="3482" customFormat="false" ht="12.8" hidden="false" customHeight="false" outlineLevel="0" collapsed="false">
      <c r="A3482" s="0" t="n">
        <v>7714633890</v>
      </c>
      <c r="B3482" s="0" t="s">
        <v>3507</v>
      </c>
      <c r="C3482" s="0" t="n">
        <v>8263057.63</v>
      </c>
      <c r="D3482" s="0" t="n">
        <v>8</v>
      </c>
      <c r="E3482" s="0" t="n">
        <v>0.00114815966127</v>
      </c>
    </row>
    <row r="3483" customFormat="false" ht="12.8" hidden="false" customHeight="false" outlineLevel="0" collapsed="false">
      <c r="A3483" s="0" t="n">
        <v>7825706618</v>
      </c>
      <c r="B3483" s="0" t="s">
        <v>3508</v>
      </c>
      <c r="C3483" s="0" t="n">
        <v>8256906.61</v>
      </c>
      <c r="D3483" s="0" t="n">
        <v>23</v>
      </c>
      <c r="E3483" s="0" t="n">
        <v>0.00114730497123</v>
      </c>
    </row>
    <row r="3484" customFormat="false" ht="12.8" hidden="false" customHeight="false" outlineLevel="0" collapsed="false">
      <c r="A3484" s="0" t="n">
        <v>7724778197</v>
      </c>
      <c r="B3484" s="0" t="s">
        <v>3509</v>
      </c>
      <c r="C3484" s="0" t="n">
        <v>8256221</v>
      </c>
      <c r="D3484" s="0" t="n">
        <v>27</v>
      </c>
      <c r="E3484" s="0" t="n">
        <v>0.00114720970507</v>
      </c>
    </row>
    <row r="3485" customFormat="false" ht="12.8" hidden="false" customHeight="false" outlineLevel="0" collapsed="false">
      <c r="A3485" s="0" t="n">
        <v>278135995</v>
      </c>
      <c r="B3485" s="0" t="s">
        <v>3510</v>
      </c>
      <c r="C3485" s="0" t="n">
        <v>8248402.46</v>
      </c>
      <c r="D3485" s="0" t="n">
        <v>29</v>
      </c>
      <c r="E3485" s="0" t="n">
        <v>0.00114612331156</v>
      </c>
    </row>
    <row r="3486" customFormat="false" ht="12.8" hidden="false" customHeight="false" outlineLevel="0" collapsed="false">
      <c r="A3486" s="0" t="n">
        <v>6453071762</v>
      </c>
      <c r="B3486" s="0" t="s">
        <v>3511</v>
      </c>
      <c r="C3486" s="0" t="n">
        <v>8244284.77</v>
      </c>
      <c r="D3486" s="0" t="n">
        <v>2</v>
      </c>
      <c r="E3486" s="0" t="n">
        <v>0.00114555115464</v>
      </c>
    </row>
    <row r="3487" customFormat="false" ht="12.8" hidden="false" customHeight="false" outlineLevel="0" collapsed="false">
      <c r="A3487" s="0" t="n">
        <v>6453064469</v>
      </c>
      <c r="B3487" s="0" t="s">
        <v>3512</v>
      </c>
      <c r="C3487" s="0" t="n">
        <v>8238594.46</v>
      </c>
      <c r="D3487" s="0" t="n">
        <v>55</v>
      </c>
      <c r="E3487" s="0" t="n">
        <v>0.00114476048069</v>
      </c>
    </row>
    <row r="3488" customFormat="false" ht="12.8" hidden="false" customHeight="false" outlineLevel="0" collapsed="false">
      <c r="A3488" s="0" t="n">
        <v>6454044190</v>
      </c>
      <c r="B3488" s="0" t="s">
        <v>3513</v>
      </c>
      <c r="C3488" s="0" t="n">
        <v>8221116.71</v>
      </c>
      <c r="D3488" s="0" t="n">
        <v>26</v>
      </c>
      <c r="E3488" s="0" t="n">
        <v>0.00114233193083</v>
      </c>
    </row>
    <row r="3489" customFormat="false" ht="12.8" hidden="false" customHeight="false" outlineLevel="0" collapsed="false">
      <c r="A3489" s="0" t="n">
        <v>6671387445</v>
      </c>
      <c r="B3489" s="0" t="s">
        <v>3514</v>
      </c>
      <c r="C3489" s="0" t="n">
        <v>8202743.03</v>
      </c>
      <c r="D3489" s="0" t="n">
        <v>17</v>
      </c>
      <c r="E3489" s="0" t="n">
        <v>0.00113977889064</v>
      </c>
    </row>
    <row r="3490" customFormat="false" ht="12.8" hidden="false" customHeight="false" outlineLevel="0" collapsed="false">
      <c r="A3490" s="0" t="n">
        <v>9901005755</v>
      </c>
      <c r="B3490" s="0" t="s">
        <v>3515</v>
      </c>
      <c r="C3490" s="0" t="n">
        <v>8200975.91</v>
      </c>
      <c r="D3490" s="0" t="n">
        <v>19</v>
      </c>
      <c r="E3490" s="0" t="n">
        <v>0.00113953334764</v>
      </c>
    </row>
    <row r="3491" customFormat="false" ht="12.8" hidden="false" customHeight="false" outlineLevel="0" collapsed="false">
      <c r="A3491" s="0" t="n">
        <v>7729646483</v>
      </c>
      <c r="B3491" s="0" t="s">
        <v>3516</v>
      </c>
      <c r="C3491" s="0" t="n">
        <v>8195992.52</v>
      </c>
      <c r="D3491" s="0" t="n">
        <v>9</v>
      </c>
      <c r="E3491" s="0" t="n">
        <v>0.0011388409009</v>
      </c>
    </row>
    <row r="3492" customFormat="false" ht="12.8" hidden="false" customHeight="false" outlineLevel="0" collapsed="false">
      <c r="A3492" s="0" t="n">
        <v>7453101546</v>
      </c>
      <c r="B3492" s="0" t="s">
        <v>3517</v>
      </c>
      <c r="C3492" s="0" t="n">
        <v>8192258</v>
      </c>
      <c r="D3492" s="0" t="n">
        <v>14</v>
      </c>
      <c r="E3492" s="0" t="n">
        <v>0.00113832198582</v>
      </c>
    </row>
    <row r="3493" customFormat="false" ht="12.8" hidden="false" customHeight="false" outlineLevel="0" collapsed="false">
      <c r="A3493" s="0" t="n">
        <v>5262235471</v>
      </c>
      <c r="B3493" s="0" t="s">
        <v>3518</v>
      </c>
      <c r="C3493" s="0" t="n">
        <v>8186339.5</v>
      </c>
      <c r="D3493" s="0" t="n">
        <v>24</v>
      </c>
      <c r="E3493" s="0" t="n">
        <v>0.00113749960465</v>
      </c>
    </row>
    <row r="3494" customFormat="false" ht="12.8" hidden="false" customHeight="false" outlineLevel="0" collapsed="false">
      <c r="A3494" s="0" t="n">
        <v>7451314482</v>
      </c>
      <c r="B3494" s="0" t="s">
        <v>3519</v>
      </c>
      <c r="C3494" s="0" t="n">
        <v>8181238.27</v>
      </c>
      <c r="D3494" s="0" t="n">
        <v>46</v>
      </c>
      <c r="E3494" s="0" t="n">
        <v>0.00113679078393</v>
      </c>
    </row>
    <row r="3495" customFormat="false" ht="12.8" hidden="false" customHeight="false" outlineLevel="0" collapsed="false">
      <c r="A3495" s="0" t="n">
        <v>2538130096</v>
      </c>
      <c r="B3495" s="0" t="s">
        <v>3520</v>
      </c>
      <c r="C3495" s="0" t="n">
        <v>8172378.63</v>
      </c>
      <c r="D3495" s="0" t="n">
        <v>14</v>
      </c>
      <c r="E3495" s="0" t="n">
        <v>0.00113555972858</v>
      </c>
    </row>
    <row r="3496" customFormat="false" ht="12.8" hidden="false" customHeight="false" outlineLevel="0" collapsed="false">
      <c r="A3496" s="0" t="n">
        <v>6453082235</v>
      </c>
      <c r="B3496" s="0" t="s">
        <v>3521</v>
      </c>
      <c r="C3496" s="0" t="n">
        <v>8166588.39</v>
      </c>
      <c r="D3496" s="0" t="n">
        <v>23</v>
      </c>
      <c r="E3496" s="0" t="n">
        <v>0.00113475516927</v>
      </c>
    </row>
    <row r="3497" customFormat="false" ht="12.8" hidden="false" customHeight="false" outlineLevel="0" collapsed="false">
      <c r="A3497" s="0" t="n">
        <v>2536037790</v>
      </c>
      <c r="B3497" s="0" t="s">
        <v>103</v>
      </c>
      <c r="C3497" s="0" t="n">
        <v>8156070.19</v>
      </c>
      <c r="D3497" s="0" t="n">
        <v>43</v>
      </c>
      <c r="E3497" s="0" t="n">
        <v>0.00113329365544</v>
      </c>
    </row>
    <row r="3498" customFormat="false" ht="12.8" hidden="false" customHeight="false" outlineLevel="0" collapsed="false">
      <c r="A3498" s="0" t="n">
        <v>1835046776</v>
      </c>
      <c r="B3498" s="0" t="s">
        <v>3522</v>
      </c>
      <c r="C3498" s="0" t="n">
        <v>8155884.69</v>
      </c>
      <c r="D3498" s="0" t="n">
        <v>13</v>
      </c>
      <c r="E3498" s="0" t="n">
        <v>0.00113326788004</v>
      </c>
    </row>
    <row r="3499" customFormat="false" ht="12.8" hidden="false" customHeight="false" outlineLevel="0" collapsed="false">
      <c r="A3499" s="0" t="n">
        <v>7105510298</v>
      </c>
      <c r="B3499" s="0" t="s">
        <v>3523</v>
      </c>
      <c r="C3499" s="0" t="n">
        <v>8155364.55</v>
      </c>
      <c r="D3499" s="0" t="n">
        <v>2</v>
      </c>
      <c r="E3499" s="0" t="n">
        <v>0.0011331956061</v>
      </c>
    </row>
    <row r="3500" customFormat="false" ht="12.8" hidden="false" customHeight="false" outlineLevel="0" collapsed="false">
      <c r="A3500" s="0" t="n">
        <v>7718825297</v>
      </c>
      <c r="B3500" s="0" t="s">
        <v>3524</v>
      </c>
      <c r="C3500" s="0" t="n">
        <v>8151160.51</v>
      </c>
      <c r="D3500" s="0" t="n">
        <v>12</v>
      </c>
      <c r="E3500" s="0" t="n">
        <v>0.00113261145077</v>
      </c>
    </row>
    <row r="3501" customFormat="false" ht="12.8" hidden="false" customHeight="false" outlineLevel="0" collapsed="false">
      <c r="A3501" s="0" t="n">
        <v>5902291290</v>
      </c>
      <c r="B3501" s="0" t="s">
        <v>3525</v>
      </c>
      <c r="C3501" s="0" t="n">
        <v>8149880.04</v>
      </c>
      <c r="D3501" s="0" t="n">
        <v>40</v>
      </c>
      <c r="E3501" s="0" t="n">
        <v>0.00113243352825</v>
      </c>
    </row>
    <row r="3502" customFormat="false" ht="12.8" hidden="false" customHeight="false" outlineLevel="0" collapsed="false">
      <c r="A3502" s="0" t="n">
        <v>7743819547</v>
      </c>
      <c r="B3502" s="0" t="s">
        <v>3526</v>
      </c>
      <c r="C3502" s="0" t="n">
        <v>8149671.94</v>
      </c>
      <c r="D3502" s="0" t="n">
        <v>4</v>
      </c>
      <c r="E3502" s="0" t="n">
        <v>0.00113240461256</v>
      </c>
    </row>
    <row r="3503" customFormat="false" ht="12.8" hidden="false" customHeight="false" outlineLevel="0" collapsed="false">
      <c r="A3503" s="0" t="n">
        <v>7728708747</v>
      </c>
      <c r="B3503" s="0" t="s">
        <v>3527</v>
      </c>
      <c r="C3503" s="0" t="n">
        <v>8148753.06</v>
      </c>
      <c r="D3503" s="0" t="n">
        <v>36</v>
      </c>
      <c r="E3503" s="0" t="n">
        <v>0.00113227693332</v>
      </c>
    </row>
    <row r="3504" customFormat="false" ht="12.8" hidden="false" customHeight="false" outlineLevel="0" collapsed="false">
      <c r="A3504" s="0" t="n">
        <v>2348031481</v>
      </c>
      <c r="B3504" s="0" t="s">
        <v>3528</v>
      </c>
      <c r="C3504" s="0" t="n">
        <v>8146156.8</v>
      </c>
      <c r="D3504" s="0" t="n">
        <v>7</v>
      </c>
      <c r="E3504" s="0" t="n">
        <v>0.00113191618054</v>
      </c>
    </row>
    <row r="3505" customFormat="false" ht="12.8" hidden="false" customHeight="false" outlineLevel="0" collapsed="false">
      <c r="A3505" s="0" t="n">
        <v>7716635283</v>
      </c>
      <c r="B3505" s="0" t="s">
        <v>3529</v>
      </c>
      <c r="C3505" s="0" t="n">
        <v>8130308.36</v>
      </c>
      <c r="D3505" s="0" t="n">
        <v>5</v>
      </c>
      <c r="E3505" s="0" t="n">
        <v>0.00112971402483</v>
      </c>
    </row>
    <row r="3506" customFormat="false" ht="12.8" hidden="false" customHeight="false" outlineLevel="0" collapsed="false">
      <c r="A3506" s="0" t="n">
        <v>2130108369</v>
      </c>
      <c r="B3506" s="0" t="s">
        <v>3530</v>
      </c>
      <c r="C3506" s="0" t="n">
        <v>8126486.44</v>
      </c>
      <c r="D3506" s="0" t="n">
        <v>11</v>
      </c>
      <c r="E3506" s="0" t="n">
        <v>0.00112918296544</v>
      </c>
    </row>
    <row r="3507" customFormat="false" ht="12.8" hidden="false" customHeight="false" outlineLevel="0" collapsed="false">
      <c r="A3507" s="0" t="n">
        <v>6670233361</v>
      </c>
      <c r="B3507" s="0" t="s">
        <v>3531</v>
      </c>
      <c r="C3507" s="0" t="n">
        <v>8125333.14</v>
      </c>
      <c r="D3507" s="0" t="n">
        <v>19</v>
      </c>
      <c r="E3507" s="0" t="n">
        <v>0.00112902271332</v>
      </c>
    </row>
    <row r="3508" customFormat="false" ht="12.8" hidden="false" customHeight="false" outlineLevel="0" collapsed="false">
      <c r="A3508" s="0" t="n">
        <v>7701154570</v>
      </c>
      <c r="B3508" s="0" t="s">
        <v>3532</v>
      </c>
      <c r="C3508" s="0" t="n">
        <v>8105412.69</v>
      </c>
      <c r="D3508" s="0" t="n">
        <v>33</v>
      </c>
      <c r="E3508" s="0" t="n">
        <v>0.00112625474798</v>
      </c>
    </row>
    <row r="3509" customFormat="false" ht="12.8" hidden="false" customHeight="false" outlineLevel="0" collapsed="false">
      <c r="A3509" s="0" t="n">
        <v>5903007486</v>
      </c>
      <c r="B3509" s="0" t="s">
        <v>3533</v>
      </c>
      <c r="C3509" s="0" t="n">
        <v>8103726.02</v>
      </c>
      <c r="D3509" s="0" t="n">
        <v>24</v>
      </c>
      <c r="E3509" s="0" t="n">
        <v>0.00112602038359</v>
      </c>
    </row>
    <row r="3510" customFormat="false" ht="12.8" hidden="false" customHeight="false" outlineLevel="0" collapsed="false">
      <c r="A3510" s="0" t="n">
        <v>5405440538</v>
      </c>
      <c r="B3510" s="0" t="s">
        <v>3534</v>
      </c>
      <c r="C3510" s="0" t="n">
        <v>8099826.2</v>
      </c>
      <c r="D3510" s="0" t="n">
        <v>1</v>
      </c>
      <c r="E3510" s="0" t="n">
        <v>0.00112547849992</v>
      </c>
    </row>
    <row r="3511" customFormat="false" ht="12.8" hidden="false" customHeight="false" outlineLevel="0" collapsed="false">
      <c r="A3511" s="0" t="n">
        <v>6161059662</v>
      </c>
      <c r="B3511" s="0" t="s">
        <v>3535</v>
      </c>
      <c r="C3511" s="0" t="n">
        <v>8098992</v>
      </c>
      <c r="D3511" s="0" t="n">
        <v>12</v>
      </c>
      <c r="E3511" s="0" t="n">
        <v>0.00112536258704</v>
      </c>
    </row>
    <row r="3512" customFormat="false" ht="12.8" hidden="false" customHeight="false" outlineLevel="0" collapsed="false">
      <c r="A3512" s="0" t="n">
        <v>421814634097</v>
      </c>
      <c r="C3512" s="0" t="n">
        <v>8091569.68</v>
      </c>
      <c r="D3512" s="0" t="n">
        <v>5</v>
      </c>
      <c r="E3512" s="0" t="n">
        <v>0.00112433124866</v>
      </c>
    </row>
    <row r="3513" customFormat="false" ht="12.8" hidden="false" customHeight="false" outlineLevel="0" collapsed="false">
      <c r="A3513" s="0" t="n">
        <v>7713503553</v>
      </c>
      <c r="B3513" s="0" t="s">
        <v>3536</v>
      </c>
      <c r="C3513" s="0" t="n">
        <v>8091356</v>
      </c>
      <c r="D3513" s="0" t="n">
        <v>5</v>
      </c>
      <c r="E3513" s="0" t="n">
        <v>0.00112430155763</v>
      </c>
    </row>
    <row r="3514" customFormat="false" ht="12.8" hidden="false" customHeight="false" outlineLevel="0" collapsed="false">
      <c r="A3514" s="0" t="n">
        <v>274146675</v>
      </c>
      <c r="B3514" s="0" t="s">
        <v>3537</v>
      </c>
      <c r="C3514" s="0" t="n">
        <v>8088643.57</v>
      </c>
      <c r="D3514" s="0" t="n">
        <v>39</v>
      </c>
      <c r="E3514" s="0" t="n">
        <v>0.00112392466292</v>
      </c>
    </row>
    <row r="3515" customFormat="false" ht="12.8" hidden="false" customHeight="false" outlineLevel="0" collapsed="false">
      <c r="A3515" s="0" t="n">
        <v>2635075041</v>
      </c>
      <c r="B3515" s="0" t="s">
        <v>3538</v>
      </c>
      <c r="C3515" s="0" t="n">
        <v>8082944.86</v>
      </c>
      <c r="D3515" s="0" t="n">
        <v>41</v>
      </c>
      <c r="E3515" s="0" t="n">
        <v>0.00112313282178</v>
      </c>
    </row>
    <row r="3516" customFormat="false" ht="12.8" hidden="false" customHeight="false" outlineLevel="0" collapsed="false">
      <c r="A3516" s="0" t="n">
        <v>7811057018</v>
      </c>
      <c r="B3516" s="0" t="s">
        <v>3539</v>
      </c>
      <c r="C3516" s="0" t="n">
        <v>8081585.09</v>
      </c>
      <c r="D3516" s="0" t="n">
        <v>39</v>
      </c>
      <c r="E3516" s="0" t="n">
        <v>0.00112294388045</v>
      </c>
    </row>
    <row r="3517" customFormat="false" ht="12.8" hidden="false" customHeight="false" outlineLevel="0" collapsed="false">
      <c r="A3517" s="0" t="n">
        <v>7730654129</v>
      </c>
      <c r="B3517" s="0" t="s">
        <v>3540</v>
      </c>
      <c r="C3517" s="0" t="n">
        <v>8079324.84</v>
      </c>
      <c r="D3517" s="0" t="n">
        <v>2</v>
      </c>
      <c r="E3517" s="0" t="n">
        <v>0.00112262981658</v>
      </c>
    </row>
    <row r="3518" customFormat="false" ht="12.8" hidden="false" customHeight="false" outlineLevel="0" collapsed="false">
      <c r="A3518" s="0" t="n">
        <v>5252023943</v>
      </c>
      <c r="B3518" s="0" t="s">
        <v>3541</v>
      </c>
      <c r="C3518" s="0" t="n">
        <v>8077863.44</v>
      </c>
      <c r="D3518" s="0" t="n">
        <v>35</v>
      </c>
      <c r="E3518" s="0" t="n">
        <v>0.00112242675367</v>
      </c>
    </row>
    <row r="3519" customFormat="false" ht="12.8" hidden="false" customHeight="false" outlineLevel="0" collapsed="false">
      <c r="A3519" s="0" t="n">
        <v>171700624518</v>
      </c>
      <c r="B3519" s="0" t="s">
        <v>3542</v>
      </c>
      <c r="C3519" s="0" t="n">
        <v>8077025.27</v>
      </c>
      <c r="D3519" s="0" t="n">
        <v>8</v>
      </c>
      <c r="E3519" s="0" t="n">
        <v>0.00112231028916</v>
      </c>
    </row>
    <row r="3520" customFormat="false" ht="12.8" hidden="false" customHeight="false" outlineLevel="0" collapsed="false">
      <c r="A3520" s="0" t="n">
        <v>6686031071</v>
      </c>
      <c r="B3520" s="0" t="s">
        <v>3543</v>
      </c>
      <c r="C3520" s="0" t="n">
        <v>8075998.26</v>
      </c>
      <c r="D3520" s="0" t="n">
        <v>31</v>
      </c>
      <c r="E3520" s="0" t="n">
        <v>0.00112216758515</v>
      </c>
    </row>
    <row r="3521" customFormat="false" ht="12.8" hidden="false" customHeight="false" outlineLevel="0" collapsed="false">
      <c r="A3521" s="0" t="n">
        <v>7715826567</v>
      </c>
      <c r="B3521" s="0" t="s">
        <v>3544</v>
      </c>
      <c r="C3521" s="0" t="n">
        <v>8069815</v>
      </c>
      <c r="D3521" s="0" t="n">
        <v>11</v>
      </c>
      <c r="E3521" s="0" t="n">
        <v>0.00112130841533</v>
      </c>
    </row>
    <row r="3522" customFormat="false" ht="12.8" hidden="false" customHeight="false" outlineLevel="0" collapsed="false">
      <c r="A3522" s="0" t="n">
        <v>6453111214</v>
      </c>
      <c r="B3522" s="0" t="s">
        <v>3545</v>
      </c>
      <c r="C3522" s="0" t="n">
        <v>8066301.94</v>
      </c>
      <c r="D3522" s="0" t="n">
        <v>38</v>
      </c>
      <c r="E3522" s="0" t="n">
        <v>0.00112082027233</v>
      </c>
    </row>
    <row r="3523" customFormat="false" ht="12.8" hidden="false" customHeight="false" outlineLevel="0" collapsed="false">
      <c r="A3523" s="0" t="n">
        <v>3906255540</v>
      </c>
      <c r="B3523" s="0" t="s">
        <v>3546</v>
      </c>
      <c r="C3523" s="0" t="n">
        <v>8058627.2</v>
      </c>
      <c r="D3523" s="0" t="n">
        <v>10</v>
      </c>
      <c r="E3523" s="0" t="n">
        <v>0.00111975385996</v>
      </c>
    </row>
    <row r="3524" customFormat="false" ht="12.8" hidden="false" customHeight="false" outlineLevel="0" collapsed="false">
      <c r="A3524" s="0" t="n">
        <v>5190162670</v>
      </c>
      <c r="B3524" s="0" t="s">
        <v>3547</v>
      </c>
      <c r="C3524" s="0" t="n">
        <v>8051549.43</v>
      </c>
      <c r="D3524" s="0" t="n">
        <v>34</v>
      </c>
      <c r="E3524" s="0" t="n">
        <v>0.00111877039713</v>
      </c>
    </row>
    <row r="3525" customFormat="false" ht="12.8" hidden="false" customHeight="false" outlineLevel="0" collapsed="false">
      <c r="A3525" s="0" t="n">
        <v>6661047249</v>
      </c>
      <c r="B3525" s="0" t="s">
        <v>3548</v>
      </c>
      <c r="C3525" s="0" t="n">
        <v>8040019.28</v>
      </c>
      <c r="D3525" s="0" t="n">
        <v>34</v>
      </c>
      <c r="E3525" s="0" t="n">
        <v>0.0011171682719</v>
      </c>
    </row>
    <row r="3526" customFormat="false" ht="12.8" hidden="false" customHeight="false" outlineLevel="0" collapsed="false">
      <c r="A3526" s="0" t="n">
        <v>5408246144</v>
      </c>
      <c r="B3526" s="0" t="s">
        <v>3549</v>
      </c>
      <c r="C3526" s="0" t="n">
        <v>8039149.3</v>
      </c>
      <c r="D3526" s="0" t="n">
        <v>33</v>
      </c>
      <c r="E3526" s="0" t="n">
        <v>0.00111704738736</v>
      </c>
    </row>
    <row r="3527" customFormat="false" ht="12.8" hidden="false" customHeight="false" outlineLevel="0" collapsed="false">
      <c r="A3527" s="0" t="n">
        <v>4824020059</v>
      </c>
      <c r="B3527" s="0" t="s">
        <v>3550</v>
      </c>
      <c r="C3527" s="0" t="n">
        <v>8026751.33</v>
      </c>
      <c r="D3527" s="0" t="n">
        <v>4</v>
      </c>
      <c r="E3527" s="0" t="n">
        <v>0.00111532467772</v>
      </c>
    </row>
    <row r="3528" customFormat="false" ht="12.8" hidden="false" customHeight="false" outlineLevel="0" collapsed="false">
      <c r="A3528" s="0" t="n">
        <v>1660142187</v>
      </c>
      <c r="B3528" s="0" t="s">
        <v>3432</v>
      </c>
      <c r="C3528" s="0" t="n">
        <v>8022244.3</v>
      </c>
      <c r="D3528" s="0" t="n">
        <v>3</v>
      </c>
      <c r="E3528" s="0" t="n">
        <v>0.00111469842164</v>
      </c>
    </row>
    <row r="3529" customFormat="false" ht="12.8" hidden="false" customHeight="false" outlineLevel="0" collapsed="false">
      <c r="A3529" s="0" t="n">
        <v>7721787034</v>
      </c>
      <c r="B3529" s="0" t="s">
        <v>3551</v>
      </c>
      <c r="C3529" s="0" t="n">
        <v>8019564</v>
      </c>
      <c r="D3529" s="0" t="n">
        <v>2</v>
      </c>
      <c r="E3529" s="0" t="n">
        <v>0.00111432599143</v>
      </c>
    </row>
    <row r="3530" customFormat="false" ht="12.8" hidden="false" customHeight="false" outlineLevel="0" collapsed="false">
      <c r="A3530" s="0" t="n">
        <v>5904189574</v>
      </c>
      <c r="B3530" s="0" t="s">
        <v>3552</v>
      </c>
      <c r="C3530" s="0" t="n">
        <v>8018034.91</v>
      </c>
      <c r="D3530" s="0" t="n">
        <v>27</v>
      </c>
      <c r="E3530" s="0" t="n">
        <v>0.00111411352293</v>
      </c>
    </row>
    <row r="3531" customFormat="false" ht="12.8" hidden="false" customHeight="false" outlineLevel="0" collapsed="false">
      <c r="A3531" s="0" t="n">
        <v>2315021512</v>
      </c>
      <c r="B3531" s="0" t="s">
        <v>3553</v>
      </c>
      <c r="C3531" s="0" t="n">
        <v>8016811.51</v>
      </c>
      <c r="D3531" s="0" t="n">
        <v>28</v>
      </c>
      <c r="E3531" s="0" t="n">
        <v>0.00111394353034</v>
      </c>
    </row>
    <row r="3532" customFormat="false" ht="12.8" hidden="false" customHeight="false" outlineLevel="0" collapsed="false">
      <c r="A3532" s="0" t="n">
        <v>2536119499</v>
      </c>
      <c r="B3532" s="0" t="s">
        <v>3554</v>
      </c>
      <c r="C3532" s="0" t="n">
        <v>8015907.37</v>
      </c>
      <c r="D3532" s="0" t="n">
        <v>21</v>
      </c>
      <c r="E3532" s="0" t="n">
        <v>0.00111381789923</v>
      </c>
    </row>
    <row r="3533" customFormat="false" ht="12.8" hidden="false" customHeight="false" outlineLevel="0" collapsed="false">
      <c r="A3533" s="0" t="n">
        <v>7728216209</v>
      </c>
      <c r="B3533" s="0" t="s">
        <v>3555</v>
      </c>
      <c r="C3533" s="0" t="n">
        <v>8011258.92</v>
      </c>
      <c r="D3533" s="0" t="n">
        <v>3</v>
      </c>
      <c r="E3533" s="0" t="n">
        <v>0.00111317199272</v>
      </c>
    </row>
    <row r="3534" customFormat="false" ht="12.8" hidden="false" customHeight="false" outlineLevel="0" collapsed="false">
      <c r="A3534" s="0" t="n">
        <v>7202196599</v>
      </c>
      <c r="B3534" s="0" t="s">
        <v>3556</v>
      </c>
      <c r="C3534" s="0" t="n">
        <v>8000000</v>
      </c>
      <c r="D3534" s="0" t="n">
        <v>1</v>
      </c>
      <c r="E3534" s="0" t="n">
        <v>0.00111160755515</v>
      </c>
    </row>
    <row r="3535" customFormat="false" ht="12.8" hidden="false" customHeight="false" outlineLevel="0" collapsed="false">
      <c r="A3535" s="0" t="n">
        <v>3446031298</v>
      </c>
      <c r="B3535" s="0" t="s">
        <v>3557</v>
      </c>
      <c r="C3535" s="0" t="n">
        <v>7991482.7</v>
      </c>
      <c r="D3535" s="0" t="n">
        <v>49</v>
      </c>
      <c r="E3535" s="0" t="n">
        <v>0.00111042406827</v>
      </c>
    </row>
    <row r="3536" customFormat="false" ht="12.8" hidden="false" customHeight="false" outlineLevel="0" collapsed="false">
      <c r="A3536" s="0" t="n">
        <v>4632104361</v>
      </c>
      <c r="B3536" s="0" t="s">
        <v>3558</v>
      </c>
      <c r="C3536" s="0" t="n">
        <v>7988634.23</v>
      </c>
      <c r="D3536" s="0" t="n">
        <v>9</v>
      </c>
      <c r="E3536" s="0" t="n">
        <v>0.00111002827067</v>
      </c>
    </row>
    <row r="3537" customFormat="false" ht="12.8" hidden="false" customHeight="false" outlineLevel="0" collapsed="false">
      <c r="A3537" s="0" t="n">
        <v>3447026822</v>
      </c>
      <c r="B3537" s="0" t="s">
        <v>3559</v>
      </c>
      <c r="C3537" s="0" t="n">
        <v>7981709.36</v>
      </c>
      <c r="D3537" s="0" t="n">
        <v>9</v>
      </c>
      <c r="E3537" s="0" t="n">
        <v>0.00110906605345</v>
      </c>
    </row>
    <row r="3538" customFormat="false" ht="12.8" hidden="false" customHeight="false" outlineLevel="0" collapsed="false">
      <c r="A3538" s="0" t="n">
        <v>2536230994</v>
      </c>
      <c r="B3538" s="0" t="s">
        <v>3560</v>
      </c>
      <c r="C3538" s="0" t="n">
        <v>7979785.83</v>
      </c>
      <c r="D3538" s="0" t="n">
        <v>5</v>
      </c>
      <c r="E3538" s="0" t="n">
        <v>0.00110879877714</v>
      </c>
    </row>
    <row r="3539" customFormat="false" ht="12.8" hidden="false" customHeight="false" outlineLevel="0" collapsed="false">
      <c r="A3539" s="0" t="n">
        <v>5029140289</v>
      </c>
      <c r="B3539" s="0" t="s">
        <v>2073</v>
      </c>
      <c r="C3539" s="0" t="n">
        <v>7978371.6</v>
      </c>
      <c r="D3539" s="0" t="n">
        <v>10</v>
      </c>
      <c r="E3539" s="0" t="n">
        <v>0.00110860226854</v>
      </c>
    </row>
    <row r="3540" customFormat="false" ht="12.8" hidden="false" customHeight="false" outlineLevel="0" collapsed="false">
      <c r="A3540" s="0" t="n">
        <v>7105507376</v>
      </c>
      <c r="B3540" s="0" t="s">
        <v>3561</v>
      </c>
      <c r="C3540" s="0" t="n">
        <v>7956751.67</v>
      </c>
      <c r="D3540" s="0" t="n">
        <v>40</v>
      </c>
      <c r="E3540" s="0" t="n">
        <v>0.00110559815885</v>
      </c>
    </row>
    <row r="3541" customFormat="false" ht="12.8" hidden="false" customHeight="false" outlineLevel="0" collapsed="false">
      <c r="A3541" s="0" t="n">
        <v>2634805143</v>
      </c>
      <c r="B3541" s="0" t="s">
        <v>3562</v>
      </c>
      <c r="C3541" s="0" t="n">
        <v>7953614.47</v>
      </c>
      <c r="D3541" s="0" t="n">
        <v>1</v>
      </c>
      <c r="E3541" s="0" t="n">
        <v>0.00110516224195</v>
      </c>
    </row>
    <row r="3542" customFormat="false" ht="12.8" hidden="false" customHeight="false" outlineLevel="0" collapsed="false">
      <c r="A3542" s="0" t="n">
        <v>3662149417</v>
      </c>
      <c r="B3542" s="0" t="s">
        <v>3563</v>
      </c>
      <c r="C3542" s="0" t="n">
        <v>7938360.91</v>
      </c>
      <c r="D3542" s="0" t="n">
        <v>72</v>
      </c>
      <c r="E3542" s="0" t="n">
        <v>0.00110304274538</v>
      </c>
    </row>
    <row r="3543" customFormat="false" ht="12.8" hidden="false" customHeight="false" outlineLevel="0" collapsed="false">
      <c r="A3543" s="0" t="n">
        <v>7819308746</v>
      </c>
      <c r="B3543" s="0" t="s">
        <v>3564</v>
      </c>
      <c r="C3543" s="0" t="n">
        <v>7938158.55</v>
      </c>
      <c r="D3543" s="0" t="n">
        <v>4</v>
      </c>
      <c r="E3543" s="0" t="n">
        <v>0.00110301462727</v>
      </c>
    </row>
    <row r="3544" customFormat="false" ht="12.8" hidden="false" customHeight="false" outlineLevel="0" collapsed="false">
      <c r="A3544" s="0" t="n">
        <v>5503224567</v>
      </c>
      <c r="B3544" s="0" t="s">
        <v>3565</v>
      </c>
      <c r="C3544" s="0" t="n">
        <v>7936929</v>
      </c>
      <c r="D3544" s="0" t="n">
        <v>1</v>
      </c>
      <c r="E3544" s="0" t="n">
        <v>0.00110284378014</v>
      </c>
    </row>
    <row r="3545" customFormat="false" ht="12.8" hidden="false" customHeight="false" outlineLevel="0" collapsed="false">
      <c r="A3545" s="0" t="n">
        <v>5612072970</v>
      </c>
      <c r="B3545" s="0" t="s">
        <v>3566</v>
      </c>
      <c r="C3545" s="0" t="n">
        <v>7932329</v>
      </c>
      <c r="D3545" s="0" t="n">
        <v>5</v>
      </c>
      <c r="E3545" s="0" t="n">
        <v>0.00110220460579</v>
      </c>
    </row>
    <row r="3546" customFormat="false" ht="12.8" hidden="false" customHeight="false" outlineLevel="0" collapsed="false">
      <c r="A3546" s="0" t="n">
        <v>6672259333</v>
      </c>
      <c r="B3546" s="0" t="s">
        <v>3567</v>
      </c>
      <c r="C3546" s="0" t="n">
        <v>7930410.39</v>
      </c>
      <c r="D3546" s="0" t="n">
        <v>20</v>
      </c>
      <c r="E3546" s="0" t="n">
        <v>0.00110193801312</v>
      </c>
    </row>
    <row r="3547" customFormat="false" ht="12.8" hidden="false" customHeight="false" outlineLevel="0" collapsed="false">
      <c r="A3547" s="0" t="n">
        <v>7202193566</v>
      </c>
      <c r="B3547" s="0" t="s">
        <v>3568</v>
      </c>
      <c r="C3547" s="0" t="n">
        <v>7929517.09</v>
      </c>
      <c r="D3547" s="0" t="n">
        <v>32</v>
      </c>
      <c r="E3547" s="0" t="n">
        <v>0.00110181388824</v>
      </c>
    </row>
    <row r="3548" customFormat="false" ht="12.8" hidden="false" customHeight="false" outlineLevel="0" collapsed="false">
      <c r="A3548" s="0" t="n">
        <v>7734514789</v>
      </c>
      <c r="B3548" s="0" t="s">
        <v>3569</v>
      </c>
      <c r="C3548" s="0" t="n">
        <v>7925102</v>
      </c>
      <c r="D3548" s="0" t="n">
        <v>5</v>
      </c>
      <c r="E3548" s="0" t="n">
        <v>0.00110120040732</v>
      </c>
    </row>
    <row r="3549" customFormat="false" ht="12.8" hidden="false" customHeight="false" outlineLevel="0" collapsed="false">
      <c r="A3549" s="0" t="n">
        <v>7736566856</v>
      </c>
      <c r="B3549" s="0" t="s">
        <v>3570</v>
      </c>
      <c r="C3549" s="0" t="n">
        <v>7925047.07</v>
      </c>
      <c r="D3549" s="0" t="n">
        <v>64</v>
      </c>
      <c r="E3549" s="0" t="n">
        <v>0.00110119277474</v>
      </c>
    </row>
    <row r="3550" customFormat="false" ht="12.8" hidden="false" customHeight="false" outlineLevel="0" collapsed="false">
      <c r="A3550" s="0" t="n">
        <v>7802730188</v>
      </c>
      <c r="B3550" s="0" t="s">
        <v>3571</v>
      </c>
      <c r="C3550" s="0" t="n">
        <v>7919083.08</v>
      </c>
      <c r="D3550" s="0" t="n">
        <v>22</v>
      </c>
      <c r="E3550" s="0" t="n">
        <v>0.0011003640727</v>
      </c>
    </row>
    <row r="3551" customFormat="false" ht="12.8" hidden="false" customHeight="false" outlineLevel="0" collapsed="false">
      <c r="A3551" s="0" t="n">
        <v>771818729078</v>
      </c>
      <c r="B3551" s="0" t="s">
        <v>3572</v>
      </c>
      <c r="C3551" s="0" t="n">
        <v>7913077.61</v>
      </c>
      <c r="D3551" s="0" t="n">
        <v>18</v>
      </c>
      <c r="E3551" s="0" t="n">
        <v>0.00109952960697</v>
      </c>
    </row>
    <row r="3552" customFormat="false" ht="12.8" hidden="false" customHeight="false" outlineLevel="0" collapsed="false">
      <c r="A3552" s="0" t="n">
        <v>5260330722</v>
      </c>
      <c r="B3552" s="0" t="s">
        <v>3573</v>
      </c>
      <c r="C3552" s="0" t="n">
        <v>7903014.38</v>
      </c>
      <c r="D3552" s="0" t="n">
        <v>22</v>
      </c>
      <c r="E3552" s="0" t="n">
        <v>0.00109813131166</v>
      </c>
    </row>
    <row r="3553" customFormat="false" ht="12.8" hidden="false" customHeight="false" outlineLevel="0" collapsed="false">
      <c r="A3553" s="0" t="n">
        <v>1660151706</v>
      </c>
      <c r="B3553" s="0" t="s">
        <v>3574</v>
      </c>
      <c r="C3553" s="0" t="n">
        <v>7902841.08</v>
      </c>
      <c r="D3553" s="0" t="n">
        <v>7</v>
      </c>
      <c r="E3553" s="0" t="n">
        <v>0.00109810723146</v>
      </c>
    </row>
    <row r="3554" customFormat="false" ht="12.8" hidden="false" customHeight="false" outlineLevel="0" collapsed="false">
      <c r="A3554" s="0" t="n">
        <v>7817044720</v>
      </c>
      <c r="B3554" s="0" t="s">
        <v>3575</v>
      </c>
      <c r="C3554" s="0" t="n">
        <v>7893790</v>
      </c>
      <c r="D3554" s="0" t="n">
        <v>1</v>
      </c>
      <c r="E3554" s="0" t="n">
        <v>0.00109684957535</v>
      </c>
    </row>
    <row r="3555" customFormat="false" ht="12.8" hidden="false" customHeight="false" outlineLevel="0" collapsed="false">
      <c r="A3555" s="0" t="n">
        <v>7536096346</v>
      </c>
      <c r="B3555" s="0" t="s">
        <v>3576</v>
      </c>
      <c r="C3555" s="0" t="n">
        <v>7885603.33</v>
      </c>
      <c r="D3555" s="0" t="n">
        <v>11</v>
      </c>
      <c r="E3555" s="0" t="n">
        <v>0.00109571202982</v>
      </c>
    </row>
    <row r="3556" customFormat="false" ht="12.8" hidden="false" customHeight="false" outlineLevel="0" collapsed="false">
      <c r="A3556" s="0" t="n">
        <v>4206031151</v>
      </c>
      <c r="B3556" s="0" t="s">
        <v>3577</v>
      </c>
      <c r="C3556" s="0" t="n">
        <v>7883438.57</v>
      </c>
      <c r="D3556" s="0" t="n">
        <v>5</v>
      </c>
      <c r="E3556" s="0" t="n">
        <v>0.00109541123437</v>
      </c>
    </row>
    <row r="3557" customFormat="false" ht="12.8" hidden="false" customHeight="false" outlineLevel="0" collapsed="false">
      <c r="A3557" s="0" t="n">
        <v>7106507989</v>
      </c>
      <c r="B3557" s="0" t="s">
        <v>3578</v>
      </c>
      <c r="C3557" s="0" t="n">
        <v>7879346.12</v>
      </c>
      <c r="D3557" s="0" t="n">
        <v>8</v>
      </c>
      <c r="E3557" s="0" t="n">
        <v>0.00109484258458</v>
      </c>
    </row>
    <row r="3558" customFormat="false" ht="12.8" hidden="false" customHeight="false" outlineLevel="0" collapsed="false">
      <c r="A3558" s="0" t="n">
        <v>7721560812</v>
      </c>
      <c r="B3558" s="0" t="s">
        <v>3579</v>
      </c>
      <c r="C3558" s="0" t="n">
        <v>7871441.96</v>
      </c>
      <c r="D3558" s="0" t="n">
        <v>17</v>
      </c>
      <c r="E3558" s="0" t="n">
        <v>0.00109374429408</v>
      </c>
    </row>
    <row r="3559" customFormat="false" ht="12.8" hidden="false" customHeight="false" outlineLevel="0" collapsed="false">
      <c r="A3559" s="0" t="n">
        <v>2538072447</v>
      </c>
      <c r="B3559" s="0" t="s">
        <v>3580</v>
      </c>
      <c r="C3559" s="0" t="n">
        <v>7870907.93</v>
      </c>
      <c r="D3559" s="0" t="n">
        <v>9</v>
      </c>
      <c r="E3559" s="0" t="n">
        <v>0.00109367009011</v>
      </c>
    </row>
    <row r="3560" customFormat="false" ht="12.8" hidden="false" customHeight="false" outlineLevel="0" collapsed="false">
      <c r="A3560" s="0" t="n">
        <v>7708789480</v>
      </c>
      <c r="B3560" s="0" t="s">
        <v>3581</v>
      </c>
      <c r="C3560" s="0" t="n">
        <v>7867402.67</v>
      </c>
      <c r="D3560" s="0" t="n">
        <v>11</v>
      </c>
      <c r="E3560" s="0" t="n">
        <v>0.00109318303092</v>
      </c>
    </row>
    <row r="3561" customFormat="false" ht="12.8" hidden="false" customHeight="false" outlineLevel="0" collapsed="false">
      <c r="A3561" s="0" t="n">
        <v>2308167670</v>
      </c>
      <c r="B3561" s="0" t="s">
        <v>3582</v>
      </c>
      <c r="C3561" s="0" t="n">
        <v>7861283</v>
      </c>
      <c r="D3561" s="0" t="n">
        <v>2</v>
      </c>
      <c r="E3561" s="0" t="n">
        <v>0.001092332697</v>
      </c>
    </row>
    <row r="3562" customFormat="false" ht="12.8" hidden="false" customHeight="false" outlineLevel="0" collapsed="false">
      <c r="A3562" s="0" t="n">
        <v>5908039756</v>
      </c>
      <c r="B3562" s="0" t="s">
        <v>3583</v>
      </c>
      <c r="C3562" s="0" t="n">
        <v>7857295.46</v>
      </c>
      <c r="D3562" s="0" t="n">
        <v>14</v>
      </c>
      <c r="E3562" s="0" t="n">
        <v>0.00109177862455</v>
      </c>
    </row>
    <row r="3563" customFormat="false" ht="12.8" hidden="false" customHeight="false" outlineLevel="0" collapsed="false">
      <c r="A3563" s="0" t="n">
        <v>6658342117</v>
      </c>
      <c r="B3563" s="0" t="s">
        <v>3584</v>
      </c>
      <c r="C3563" s="0" t="n">
        <v>7856389.5</v>
      </c>
      <c r="D3563" s="0" t="n">
        <v>33</v>
      </c>
      <c r="E3563" s="0" t="n">
        <v>0.00109165274055</v>
      </c>
    </row>
    <row r="3564" customFormat="false" ht="12.8" hidden="false" customHeight="false" outlineLevel="0" collapsed="false">
      <c r="A3564" s="0" t="n">
        <v>3702529633</v>
      </c>
      <c r="B3564" s="0" t="s">
        <v>3585</v>
      </c>
      <c r="C3564" s="0" t="n">
        <v>7854040.45</v>
      </c>
      <c r="D3564" s="0" t="n">
        <v>24</v>
      </c>
      <c r="E3564" s="0" t="n">
        <v>0.00109132633783</v>
      </c>
    </row>
    <row r="3565" customFormat="false" ht="12.8" hidden="false" customHeight="false" outlineLevel="0" collapsed="false">
      <c r="A3565" s="0" t="n">
        <v>5032151763</v>
      </c>
      <c r="B3565" s="0" t="s">
        <v>3586</v>
      </c>
      <c r="C3565" s="0" t="n">
        <v>7851012.8</v>
      </c>
      <c r="D3565" s="0" t="n">
        <v>19</v>
      </c>
      <c r="E3565" s="0" t="n">
        <v>0.00109090564301</v>
      </c>
    </row>
    <row r="3566" customFormat="false" ht="12.8" hidden="false" customHeight="false" outlineLevel="0" collapsed="false">
      <c r="A3566" s="0" t="n">
        <v>2625022675</v>
      </c>
      <c r="B3566" s="0" t="s">
        <v>3587</v>
      </c>
      <c r="C3566" s="0" t="n">
        <v>7849528.02</v>
      </c>
      <c r="D3566" s="0" t="n">
        <v>9</v>
      </c>
      <c r="E3566" s="0" t="n">
        <v>0.00109069933142</v>
      </c>
    </row>
    <row r="3567" customFormat="false" ht="12.8" hidden="false" customHeight="false" outlineLevel="0" collapsed="false">
      <c r="A3567" s="0" t="n">
        <v>3807003340</v>
      </c>
      <c r="B3567" s="0" t="s">
        <v>3588</v>
      </c>
      <c r="C3567" s="0" t="n">
        <v>7846202.68</v>
      </c>
      <c r="D3567" s="0" t="n">
        <v>44</v>
      </c>
      <c r="E3567" s="0" t="n">
        <v>0.00109023727229</v>
      </c>
    </row>
    <row r="3568" customFormat="false" ht="12.8" hidden="false" customHeight="false" outlineLevel="0" collapsed="false">
      <c r="A3568" s="0" t="n">
        <v>4825001901</v>
      </c>
      <c r="B3568" s="0" t="s">
        <v>3589</v>
      </c>
      <c r="C3568" s="0" t="n">
        <v>7845272</v>
      </c>
      <c r="D3568" s="0" t="n">
        <v>77</v>
      </c>
      <c r="E3568" s="0" t="n">
        <v>0.00109010795343</v>
      </c>
    </row>
    <row r="3569" customFormat="false" ht="12.8" hidden="false" customHeight="false" outlineLevel="0" collapsed="false">
      <c r="A3569" s="0" t="n">
        <v>7810486409</v>
      </c>
      <c r="B3569" s="0" t="s">
        <v>3590</v>
      </c>
      <c r="C3569" s="0" t="n">
        <v>7843921.22</v>
      </c>
      <c r="D3569" s="0" t="n">
        <v>5</v>
      </c>
      <c r="E3569" s="0" t="n">
        <v>0.00108992026127</v>
      </c>
    </row>
    <row r="3570" customFormat="false" ht="12.8" hidden="false" customHeight="false" outlineLevel="0" collapsed="false">
      <c r="A3570" s="0" t="n">
        <v>2129027669</v>
      </c>
      <c r="B3570" s="0" t="s">
        <v>3591</v>
      </c>
      <c r="C3570" s="0" t="n">
        <v>7837321.85</v>
      </c>
      <c r="D3570" s="0" t="n">
        <v>16</v>
      </c>
      <c r="E3570" s="0" t="n">
        <v>0.00108900327258</v>
      </c>
    </row>
    <row r="3571" customFormat="false" ht="12.8" hidden="false" customHeight="false" outlineLevel="0" collapsed="false">
      <c r="A3571" s="0" t="n">
        <v>2310117806</v>
      </c>
      <c r="B3571" s="0" t="s">
        <v>3592</v>
      </c>
      <c r="C3571" s="0" t="n">
        <v>7837089.6</v>
      </c>
      <c r="D3571" s="0" t="n">
        <v>6</v>
      </c>
      <c r="E3571" s="0" t="n">
        <v>0.00108897100122</v>
      </c>
    </row>
    <row r="3572" customFormat="false" ht="12.8" hidden="false" customHeight="false" outlineLevel="0" collapsed="false">
      <c r="A3572" s="0" t="n">
        <v>4404003565</v>
      </c>
      <c r="B3572" s="0" t="s">
        <v>3593</v>
      </c>
      <c r="C3572" s="0" t="n">
        <v>7831506.76</v>
      </c>
      <c r="D3572" s="0" t="n">
        <v>48</v>
      </c>
      <c r="E3572" s="0" t="n">
        <v>0.00108819526033</v>
      </c>
    </row>
    <row r="3573" customFormat="false" ht="12.8" hidden="false" customHeight="false" outlineLevel="0" collapsed="false">
      <c r="A3573" s="0" t="n">
        <v>6501175500</v>
      </c>
      <c r="B3573" s="0" t="s">
        <v>3594</v>
      </c>
      <c r="C3573" s="0" t="n">
        <v>7828845.38</v>
      </c>
      <c r="D3573" s="0" t="n">
        <v>11</v>
      </c>
      <c r="E3573" s="0" t="n">
        <v>0.00108782545906</v>
      </c>
    </row>
    <row r="3574" customFormat="false" ht="12.8" hidden="false" customHeight="false" outlineLevel="0" collapsed="false">
      <c r="A3574" s="0" t="n">
        <v>1402049343</v>
      </c>
      <c r="B3574" s="0" t="s">
        <v>3595</v>
      </c>
      <c r="C3574" s="0" t="n">
        <v>7820546.15</v>
      </c>
      <c r="D3574" s="0" t="n">
        <v>15</v>
      </c>
      <c r="E3574" s="0" t="n">
        <v>0.00108667227322</v>
      </c>
    </row>
    <row r="3575" customFormat="false" ht="12.8" hidden="false" customHeight="false" outlineLevel="0" collapsed="false">
      <c r="A3575" s="0" t="n">
        <v>2630000252</v>
      </c>
      <c r="B3575" s="0" t="s">
        <v>3596</v>
      </c>
      <c r="C3575" s="0" t="n">
        <v>7809928.5</v>
      </c>
      <c r="D3575" s="0" t="n">
        <v>23</v>
      </c>
      <c r="E3575" s="0" t="n">
        <v>0.00108519694072</v>
      </c>
    </row>
    <row r="3576" customFormat="false" ht="12.8" hidden="false" customHeight="false" outlineLevel="0" collapsed="false">
      <c r="A3576" s="0" t="n">
        <v>7716723275</v>
      </c>
      <c r="B3576" s="0" t="s">
        <v>3597</v>
      </c>
      <c r="C3576" s="0" t="n">
        <v>7806849.87</v>
      </c>
      <c r="D3576" s="0" t="n">
        <v>10</v>
      </c>
      <c r="E3576" s="0" t="n">
        <v>0.00108476916218</v>
      </c>
    </row>
    <row r="3577" customFormat="false" ht="12.8" hidden="false" customHeight="false" outlineLevel="0" collapsed="false">
      <c r="A3577" s="0" t="n">
        <v>7801533042</v>
      </c>
      <c r="B3577" s="0" t="s">
        <v>2330</v>
      </c>
      <c r="C3577" s="0" t="n">
        <v>7806654.33</v>
      </c>
      <c r="D3577" s="0" t="n">
        <v>8</v>
      </c>
      <c r="E3577" s="0" t="n">
        <v>0.00108474199171</v>
      </c>
    </row>
    <row r="3578" customFormat="false" ht="12.8" hidden="false" customHeight="false" outlineLevel="0" collapsed="false">
      <c r="A3578" s="0" t="n">
        <v>280111941546</v>
      </c>
      <c r="C3578" s="0" t="n">
        <v>7804971.18</v>
      </c>
      <c r="D3578" s="0" t="n">
        <v>43</v>
      </c>
      <c r="E3578" s="0" t="n">
        <v>0.00108450811643</v>
      </c>
    </row>
    <row r="3579" customFormat="false" ht="12.8" hidden="false" customHeight="false" outlineLevel="0" collapsed="false">
      <c r="A3579" s="0" t="n">
        <v>7729663129</v>
      </c>
      <c r="B3579" s="0" t="s">
        <v>3598</v>
      </c>
      <c r="C3579" s="0" t="n">
        <v>7803657.85</v>
      </c>
      <c r="D3579" s="0" t="n">
        <v>6</v>
      </c>
      <c r="E3579" s="0" t="n">
        <v>0.00108432562798</v>
      </c>
    </row>
    <row r="3580" customFormat="false" ht="12.8" hidden="false" customHeight="false" outlineLevel="0" collapsed="false">
      <c r="A3580" s="0" t="n">
        <v>7701935020</v>
      </c>
      <c r="B3580" s="0" t="s">
        <v>3599</v>
      </c>
      <c r="C3580" s="0" t="n">
        <v>7792210.68</v>
      </c>
      <c r="D3580" s="0" t="n">
        <v>24</v>
      </c>
      <c r="E3580" s="0" t="n">
        <v>0.0010827350329</v>
      </c>
    </row>
    <row r="3581" customFormat="false" ht="12.8" hidden="false" customHeight="false" outlineLevel="0" collapsed="false">
      <c r="A3581" s="0" t="n">
        <v>6453106567</v>
      </c>
      <c r="B3581" s="0" t="s">
        <v>3600</v>
      </c>
      <c r="C3581" s="0" t="n">
        <v>7792135.73</v>
      </c>
      <c r="D3581" s="0" t="n">
        <v>22</v>
      </c>
      <c r="E3581" s="0" t="n">
        <v>0.00108272461853</v>
      </c>
    </row>
    <row r="3582" customFormat="false" ht="12.8" hidden="false" customHeight="false" outlineLevel="0" collapsed="false">
      <c r="A3582" s="0" t="n">
        <v>7715898829</v>
      </c>
      <c r="B3582" s="0" t="s">
        <v>3601</v>
      </c>
      <c r="C3582" s="0" t="n">
        <v>7791269.78</v>
      </c>
      <c r="D3582" s="0" t="n">
        <v>7</v>
      </c>
      <c r="E3582" s="0" t="n">
        <v>0.00108260429396</v>
      </c>
    </row>
    <row r="3583" customFormat="false" ht="12.8" hidden="false" customHeight="false" outlineLevel="0" collapsed="false">
      <c r="A3583" s="0" t="n">
        <v>7733590882</v>
      </c>
      <c r="B3583" s="0" t="s">
        <v>3602</v>
      </c>
      <c r="C3583" s="0" t="n">
        <v>7782052.28</v>
      </c>
      <c r="D3583" s="0" t="n">
        <v>7</v>
      </c>
      <c r="E3583" s="0" t="n">
        <v>0.00108132351363</v>
      </c>
    </row>
    <row r="3584" customFormat="false" ht="12.8" hidden="false" customHeight="false" outlineLevel="0" collapsed="false">
      <c r="A3584" s="0" t="n">
        <v>2465220637</v>
      </c>
      <c r="B3584" s="0" t="s">
        <v>3603</v>
      </c>
      <c r="C3584" s="0" t="n">
        <v>7776602</v>
      </c>
      <c r="D3584" s="0" t="n">
        <v>15</v>
      </c>
      <c r="E3584" s="0" t="n">
        <v>0.00108056619207</v>
      </c>
    </row>
    <row r="3585" customFormat="false" ht="12.8" hidden="false" customHeight="false" outlineLevel="0" collapsed="false">
      <c r="A3585" s="0" t="n">
        <v>7728521259</v>
      </c>
      <c r="B3585" s="0" t="s">
        <v>3604</v>
      </c>
      <c r="C3585" s="0" t="n">
        <v>7776050</v>
      </c>
      <c r="D3585" s="0" t="n">
        <v>8</v>
      </c>
      <c r="E3585" s="0" t="n">
        <v>0.00108048949115</v>
      </c>
    </row>
    <row r="3586" customFormat="false" ht="12.8" hidden="false" customHeight="false" outlineLevel="0" collapsed="false">
      <c r="A3586" s="0" t="n">
        <v>7703646231</v>
      </c>
      <c r="B3586" s="0" t="s">
        <v>3605</v>
      </c>
      <c r="C3586" s="0" t="n">
        <v>7771032.2</v>
      </c>
      <c r="D3586" s="0" t="n">
        <v>16</v>
      </c>
      <c r="E3586" s="0" t="n">
        <v>0.0010797922631</v>
      </c>
    </row>
    <row r="3587" customFormat="false" ht="12.8" hidden="false" customHeight="false" outlineLevel="0" collapsed="false">
      <c r="A3587" s="0" t="n">
        <v>6659187591</v>
      </c>
      <c r="B3587" s="0" t="s">
        <v>3606</v>
      </c>
      <c r="C3587" s="0" t="n">
        <v>7764836.24</v>
      </c>
      <c r="D3587" s="0" t="n">
        <v>35</v>
      </c>
      <c r="E3587" s="0" t="n">
        <v>0.00107893132861</v>
      </c>
    </row>
    <row r="3588" customFormat="false" ht="12.8" hidden="false" customHeight="false" outlineLevel="0" collapsed="false">
      <c r="A3588" s="0" t="n">
        <v>4101125268</v>
      </c>
      <c r="B3588" s="0" t="s">
        <v>3607</v>
      </c>
      <c r="C3588" s="0" t="n">
        <v>7762809.08</v>
      </c>
      <c r="D3588" s="0" t="n">
        <v>16</v>
      </c>
      <c r="E3588" s="0" t="n">
        <v>0.00107864965281</v>
      </c>
    </row>
    <row r="3589" customFormat="false" ht="12.8" hidden="false" customHeight="false" outlineLevel="0" collapsed="false">
      <c r="A3589" s="0" t="n">
        <v>7722242192</v>
      </c>
      <c r="B3589" s="0" t="s">
        <v>3608</v>
      </c>
      <c r="C3589" s="0" t="n">
        <v>7760709</v>
      </c>
      <c r="D3589" s="0" t="n">
        <v>4</v>
      </c>
      <c r="E3589" s="0" t="n">
        <v>0.00107835784472</v>
      </c>
    </row>
    <row r="3590" customFormat="false" ht="12.8" hidden="false" customHeight="false" outlineLevel="0" collapsed="false">
      <c r="A3590" s="0" t="n">
        <v>1655172080</v>
      </c>
      <c r="B3590" s="0" t="s">
        <v>3609</v>
      </c>
      <c r="C3590" s="0" t="n">
        <v>7755673.95</v>
      </c>
      <c r="D3590" s="0" t="n">
        <v>8</v>
      </c>
      <c r="E3590" s="0" t="n">
        <v>0.00107765821976</v>
      </c>
    </row>
    <row r="3591" customFormat="false" ht="12.8" hidden="false" customHeight="false" outlineLevel="0" collapsed="false">
      <c r="A3591" s="0" t="n">
        <v>6234113410</v>
      </c>
      <c r="B3591" s="0" t="s">
        <v>3610</v>
      </c>
      <c r="C3591" s="0" t="n">
        <v>7751256</v>
      </c>
      <c r="D3591" s="0" t="n">
        <v>7</v>
      </c>
      <c r="E3591" s="0" t="n">
        <v>0.00107704434144</v>
      </c>
    </row>
    <row r="3592" customFormat="false" ht="12.8" hidden="false" customHeight="false" outlineLevel="0" collapsed="false">
      <c r="A3592" s="0" t="n">
        <v>772449024276</v>
      </c>
      <c r="B3592" s="0" t="s">
        <v>3611</v>
      </c>
      <c r="C3592" s="0" t="n">
        <v>7749195</v>
      </c>
      <c r="D3592" s="0" t="n">
        <v>13</v>
      </c>
      <c r="E3592" s="0" t="n">
        <v>0.00107675796354</v>
      </c>
    </row>
    <row r="3593" customFormat="false" ht="12.8" hidden="false" customHeight="false" outlineLevel="0" collapsed="false">
      <c r="A3593" s="0" t="n">
        <v>5754004221</v>
      </c>
      <c r="B3593" s="0" t="s">
        <v>3612</v>
      </c>
      <c r="C3593" s="0" t="n">
        <v>7741524.71</v>
      </c>
      <c r="D3593" s="0" t="n">
        <v>29</v>
      </c>
      <c r="E3593" s="0" t="n">
        <v>0.0010756921695</v>
      </c>
    </row>
    <row r="3594" customFormat="false" ht="12.8" hidden="false" customHeight="false" outlineLevel="0" collapsed="false">
      <c r="A3594" s="0" t="n">
        <v>274075907</v>
      </c>
      <c r="B3594" s="0" t="s">
        <v>3613</v>
      </c>
      <c r="C3594" s="0" t="n">
        <v>7735660.99</v>
      </c>
      <c r="D3594" s="0" t="n">
        <v>5</v>
      </c>
      <c r="E3594" s="0" t="n">
        <v>0.00107487740007</v>
      </c>
    </row>
    <row r="3595" customFormat="false" ht="12.8" hidden="false" customHeight="false" outlineLevel="0" collapsed="false">
      <c r="A3595" s="0" t="n">
        <v>7811053951</v>
      </c>
      <c r="B3595" s="0" t="s">
        <v>3614</v>
      </c>
      <c r="C3595" s="0" t="n">
        <v>7724581.55</v>
      </c>
      <c r="D3595" s="0" t="n">
        <v>649</v>
      </c>
      <c r="E3595" s="0" t="n">
        <v>0.00107333790142</v>
      </c>
    </row>
    <row r="3596" customFormat="false" ht="12.8" hidden="false" customHeight="false" outlineLevel="0" collapsed="false">
      <c r="A3596" s="0" t="n">
        <v>6828007172</v>
      </c>
      <c r="B3596" s="0" t="s">
        <v>3615</v>
      </c>
      <c r="C3596" s="0" t="n">
        <v>7724388.85</v>
      </c>
      <c r="D3596" s="0" t="n">
        <v>12</v>
      </c>
      <c r="E3596" s="0" t="n">
        <v>0.00107331112557</v>
      </c>
    </row>
    <row r="3597" customFormat="false" ht="12.8" hidden="false" customHeight="false" outlineLevel="0" collapsed="false">
      <c r="A3597" s="0" t="n">
        <v>7719758212</v>
      </c>
      <c r="B3597" s="0" t="s">
        <v>3616</v>
      </c>
      <c r="C3597" s="0" t="n">
        <v>7721516.88</v>
      </c>
      <c r="D3597" s="0" t="n">
        <v>8</v>
      </c>
      <c r="E3597" s="0" t="n">
        <v>0.00107291206263</v>
      </c>
    </row>
    <row r="3598" customFormat="false" ht="12.8" hidden="false" customHeight="false" outlineLevel="0" collapsed="false">
      <c r="A3598" s="0" t="n">
        <v>7841468350</v>
      </c>
      <c r="B3598" s="0" t="s">
        <v>3617</v>
      </c>
      <c r="C3598" s="0" t="n">
        <v>7717632.98</v>
      </c>
      <c r="D3598" s="0" t="n">
        <v>3</v>
      </c>
      <c r="E3598" s="0" t="n">
        <v>0.00107237239106</v>
      </c>
    </row>
    <row r="3599" customFormat="false" ht="12.8" hidden="false" customHeight="false" outlineLevel="0" collapsed="false">
      <c r="A3599" s="0" t="n">
        <v>814124630</v>
      </c>
      <c r="B3599" s="0" t="s">
        <v>3618</v>
      </c>
      <c r="C3599" s="0" t="n">
        <v>7708355.85</v>
      </c>
      <c r="D3599" s="0" t="n">
        <v>5</v>
      </c>
      <c r="E3599" s="0" t="n">
        <v>0.00107108332508</v>
      </c>
    </row>
    <row r="3600" customFormat="false" ht="12.8" hidden="false" customHeight="false" outlineLevel="0" collapsed="false">
      <c r="A3600" s="0" t="n">
        <v>7714092850</v>
      </c>
      <c r="B3600" s="0" t="s">
        <v>3619</v>
      </c>
      <c r="C3600" s="0" t="n">
        <v>7707920</v>
      </c>
      <c r="D3600" s="0" t="n">
        <v>8</v>
      </c>
      <c r="E3600" s="0" t="n">
        <v>0.00107102276331</v>
      </c>
    </row>
    <row r="3601" customFormat="false" ht="12.8" hidden="false" customHeight="false" outlineLevel="0" collapsed="false">
      <c r="A3601" s="0" t="n">
        <v>5918017913</v>
      </c>
      <c r="B3601" s="0" t="s">
        <v>3620</v>
      </c>
      <c r="C3601" s="0" t="n">
        <v>7707622.66</v>
      </c>
      <c r="D3601" s="0" t="n">
        <v>52</v>
      </c>
      <c r="E3601" s="0" t="n">
        <v>0.00107098144764</v>
      </c>
    </row>
    <row r="3602" customFormat="false" ht="12.8" hidden="false" customHeight="false" outlineLevel="0" collapsed="false">
      <c r="A3602" s="0" t="n">
        <v>7014027157</v>
      </c>
      <c r="B3602" s="0" t="s">
        <v>3621</v>
      </c>
      <c r="C3602" s="0" t="n">
        <v>7692623.93</v>
      </c>
      <c r="D3602" s="0" t="n">
        <v>18</v>
      </c>
      <c r="E3602" s="0" t="n">
        <v>0.00106889735994</v>
      </c>
    </row>
    <row r="3603" customFormat="false" ht="12.8" hidden="false" customHeight="false" outlineLevel="0" collapsed="false">
      <c r="A3603" s="0" t="n">
        <v>6679009004</v>
      </c>
      <c r="B3603" s="0" t="s">
        <v>3622</v>
      </c>
      <c r="C3603" s="0" t="n">
        <v>7692206.5</v>
      </c>
      <c r="D3603" s="0" t="n">
        <v>41</v>
      </c>
      <c r="E3603" s="0" t="n">
        <v>0.00106883935765</v>
      </c>
    </row>
    <row r="3604" customFormat="false" ht="12.8" hidden="false" customHeight="false" outlineLevel="0" collapsed="false">
      <c r="A3604" s="0" t="n">
        <v>6730074197</v>
      </c>
      <c r="B3604" s="0" t="s">
        <v>3623</v>
      </c>
      <c r="C3604" s="0" t="n">
        <v>7682815.6</v>
      </c>
      <c r="D3604" s="0" t="n">
        <v>21</v>
      </c>
      <c r="E3604" s="0" t="n">
        <v>0.00106753448322</v>
      </c>
    </row>
    <row r="3605" customFormat="false" ht="12.8" hidden="false" customHeight="false" outlineLevel="0" collapsed="false">
      <c r="A3605" s="0" t="n">
        <v>2721175794</v>
      </c>
      <c r="B3605" s="0" t="s">
        <v>3624</v>
      </c>
      <c r="C3605" s="0" t="n">
        <v>7676786.67</v>
      </c>
      <c r="D3605" s="0" t="n">
        <v>35</v>
      </c>
      <c r="E3605" s="0" t="n">
        <v>0.00106669675771</v>
      </c>
    </row>
    <row r="3606" customFormat="false" ht="12.8" hidden="false" customHeight="false" outlineLevel="0" collapsed="false">
      <c r="A3606" s="0" t="n">
        <v>2311116273</v>
      </c>
      <c r="B3606" s="0" t="s">
        <v>3625</v>
      </c>
      <c r="C3606" s="0" t="n">
        <v>7673296.69</v>
      </c>
      <c r="D3606" s="0" t="n">
        <v>46</v>
      </c>
      <c r="E3606" s="0" t="n">
        <v>0.00106621182169</v>
      </c>
    </row>
    <row r="3607" customFormat="false" ht="12.8" hidden="false" customHeight="false" outlineLevel="0" collapsed="false">
      <c r="A3607" s="0" t="n">
        <v>6439003129</v>
      </c>
      <c r="B3607" s="0" t="s">
        <v>3626</v>
      </c>
      <c r="C3607" s="0" t="n">
        <v>7670977.38</v>
      </c>
      <c r="D3607" s="0" t="n">
        <v>50</v>
      </c>
      <c r="E3607" s="0" t="n">
        <v>0.00106588955137</v>
      </c>
    </row>
    <row r="3608" customFormat="false" ht="12.8" hidden="false" customHeight="false" outlineLevel="0" collapsed="false">
      <c r="A3608" s="0" t="n">
        <v>5904189951</v>
      </c>
      <c r="B3608" s="0" t="s">
        <v>3627</v>
      </c>
      <c r="C3608" s="0" t="n">
        <v>7670438</v>
      </c>
      <c r="D3608" s="0" t="n">
        <v>24</v>
      </c>
      <c r="E3608" s="0" t="n">
        <v>0.00106581460401</v>
      </c>
    </row>
    <row r="3609" customFormat="false" ht="12.8" hidden="false" customHeight="false" outlineLevel="0" collapsed="false">
      <c r="A3609" s="0" t="n">
        <v>7729682097</v>
      </c>
      <c r="B3609" s="0" t="s">
        <v>3628</v>
      </c>
      <c r="C3609" s="0" t="n">
        <v>7658591.94</v>
      </c>
      <c r="D3609" s="0" t="n">
        <v>16</v>
      </c>
      <c r="E3609" s="0" t="n">
        <v>0.00106416858279</v>
      </c>
    </row>
    <row r="3610" customFormat="false" ht="12.8" hidden="false" customHeight="false" outlineLevel="0" collapsed="false">
      <c r="A3610" s="0" t="n">
        <v>5501250184</v>
      </c>
      <c r="B3610" s="0" t="s">
        <v>3629</v>
      </c>
      <c r="C3610" s="0" t="n">
        <v>7654896</v>
      </c>
      <c r="D3610" s="0" t="n">
        <v>5</v>
      </c>
      <c r="E3610" s="0" t="n">
        <v>0.00106365502844</v>
      </c>
    </row>
    <row r="3611" customFormat="false" ht="12.8" hidden="false" customHeight="false" outlineLevel="0" collapsed="false">
      <c r="A3611" s="0" t="n">
        <v>5020056307</v>
      </c>
      <c r="B3611" s="0" t="s">
        <v>3630</v>
      </c>
      <c r="C3611" s="0" t="n">
        <v>7653252.18</v>
      </c>
      <c r="D3611" s="0" t="n">
        <v>11</v>
      </c>
      <c r="E3611" s="0" t="n">
        <v>0.00106342661809</v>
      </c>
    </row>
    <row r="3612" customFormat="false" ht="12.8" hidden="false" customHeight="false" outlineLevel="0" collapsed="false">
      <c r="A3612" s="0" t="n">
        <v>7726313239</v>
      </c>
      <c r="B3612" s="0" t="s">
        <v>3631</v>
      </c>
      <c r="C3612" s="0" t="n">
        <v>7638386.94</v>
      </c>
      <c r="D3612" s="0" t="n">
        <v>17</v>
      </c>
      <c r="E3612" s="0" t="n">
        <v>0.00106136107896</v>
      </c>
    </row>
    <row r="3613" customFormat="false" ht="12.8" hidden="false" customHeight="false" outlineLevel="0" collapsed="false">
      <c r="A3613" s="0" t="n">
        <v>230800605930</v>
      </c>
      <c r="C3613" s="0" t="n">
        <v>7631387.72</v>
      </c>
      <c r="D3613" s="0" t="n">
        <v>24</v>
      </c>
      <c r="E3613" s="0" t="n">
        <v>0.00106038853073</v>
      </c>
    </row>
    <row r="3614" customFormat="false" ht="12.8" hidden="false" customHeight="false" outlineLevel="0" collapsed="false">
      <c r="A3614" s="0" t="n">
        <v>5834053104</v>
      </c>
      <c r="B3614" s="0" t="s">
        <v>2619</v>
      </c>
      <c r="C3614" s="0" t="n">
        <v>7622405.63</v>
      </c>
      <c r="D3614" s="0" t="n">
        <v>9</v>
      </c>
      <c r="E3614" s="0" t="n">
        <v>0.00105914046084</v>
      </c>
    </row>
    <row r="3615" customFormat="false" ht="12.8" hidden="false" customHeight="false" outlineLevel="0" collapsed="false">
      <c r="A3615" s="0" t="n">
        <v>6164007380</v>
      </c>
      <c r="B3615" s="0" t="s">
        <v>3632</v>
      </c>
      <c r="C3615" s="0" t="n">
        <v>7617568</v>
      </c>
      <c r="D3615" s="0" t="n">
        <v>18</v>
      </c>
      <c r="E3615" s="0" t="n">
        <v>0.00105846826758</v>
      </c>
    </row>
    <row r="3616" customFormat="false" ht="12.8" hidden="false" customHeight="false" outlineLevel="0" collapsed="false">
      <c r="A3616" s="0" t="n">
        <v>323212047783</v>
      </c>
      <c r="B3616" s="0" t="s">
        <v>3633</v>
      </c>
      <c r="C3616" s="0" t="n">
        <v>7609241.28</v>
      </c>
      <c r="D3616" s="0" t="n">
        <v>6</v>
      </c>
      <c r="E3616" s="0" t="n">
        <v>0.00105731126198</v>
      </c>
    </row>
    <row r="3617" customFormat="false" ht="12.8" hidden="false" customHeight="false" outlineLevel="0" collapsed="false">
      <c r="A3617" s="0" t="n">
        <v>7705697048</v>
      </c>
      <c r="B3617" s="0" t="s">
        <v>3634</v>
      </c>
      <c r="C3617" s="0" t="n">
        <v>7598256.28</v>
      </c>
      <c r="D3617" s="0" t="n">
        <v>6</v>
      </c>
      <c r="E3617" s="0" t="n">
        <v>0.00105578488585</v>
      </c>
    </row>
    <row r="3618" customFormat="false" ht="12.8" hidden="false" customHeight="false" outlineLevel="0" collapsed="false">
      <c r="A3618" s="0" t="n">
        <v>7701506045</v>
      </c>
      <c r="B3618" s="0" t="s">
        <v>3635</v>
      </c>
      <c r="C3618" s="0" t="n">
        <v>7596964.56</v>
      </c>
      <c r="D3618" s="0" t="n">
        <v>25</v>
      </c>
      <c r="E3618" s="0" t="n">
        <v>0.00105560540014</v>
      </c>
    </row>
    <row r="3619" customFormat="false" ht="12.8" hidden="false" customHeight="false" outlineLevel="0" collapsed="false">
      <c r="A3619" s="0" t="n">
        <v>7816403840</v>
      </c>
      <c r="B3619" s="0" t="s">
        <v>3636</v>
      </c>
      <c r="C3619" s="0" t="n">
        <v>7593450</v>
      </c>
      <c r="D3619" s="0" t="n">
        <v>14</v>
      </c>
      <c r="E3619" s="0" t="n">
        <v>0.00105511704871</v>
      </c>
    </row>
    <row r="3620" customFormat="false" ht="12.8" hidden="false" customHeight="false" outlineLevel="0" collapsed="false">
      <c r="A3620" s="0" t="n">
        <v>7731439029</v>
      </c>
      <c r="B3620" s="0" t="s">
        <v>3637</v>
      </c>
      <c r="C3620" s="0" t="n">
        <v>7590538.98</v>
      </c>
      <c r="D3620" s="0" t="n">
        <v>8</v>
      </c>
      <c r="E3620" s="0" t="n">
        <v>0.00105471255973</v>
      </c>
    </row>
    <row r="3621" customFormat="false" ht="12.8" hidden="false" customHeight="false" outlineLevel="0" collapsed="false">
      <c r="A3621" s="0" t="n">
        <v>770103799886</v>
      </c>
      <c r="B3621" s="0" t="s">
        <v>3638</v>
      </c>
      <c r="C3621" s="0" t="n">
        <v>7587601.32</v>
      </c>
      <c r="D3621" s="0" t="n">
        <v>11</v>
      </c>
      <c r="E3621" s="0" t="n">
        <v>0.0010543043691</v>
      </c>
    </row>
    <row r="3622" customFormat="false" ht="12.8" hidden="false" customHeight="false" outlineLevel="0" collapsed="false">
      <c r="A3622" s="0" t="n">
        <v>732709376446</v>
      </c>
      <c r="B3622" s="0" t="s">
        <v>3639</v>
      </c>
      <c r="C3622" s="0" t="n">
        <v>7580897.49</v>
      </c>
      <c r="D3622" s="0" t="n">
        <v>8</v>
      </c>
      <c r="E3622" s="0" t="n">
        <v>0.00105337286559</v>
      </c>
    </row>
    <row r="3623" customFormat="false" ht="12.8" hidden="false" customHeight="false" outlineLevel="0" collapsed="false">
      <c r="A3623" s="0" t="n">
        <v>7715870742</v>
      </c>
      <c r="B3623" s="0" t="s">
        <v>3640</v>
      </c>
      <c r="C3623" s="0" t="n">
        <v>7580716.7</v>
      </c>
      <c r="D3623" s="0" t="n">
        <v>4</v>
      </c>
      <c r="E3623" s="0" t="n">
        <v>0.00105334774465</v>
      </c>
    </row>
    <row r="3624" customFormat="false" ht="12.8" hidden="false" customHeight="false" outlineLevel="0" collapsed="false">
      <c r="A3624" s="0" t="n">
        <v>6166078651</v>
      </c>
      <c r="B3624" s="0" t="s">
        <v>3641</v>
      </c>
      <c r="C3624" s="0" t="n">
        <v>7580054.33</v>
      </c>
      <c r="D3624" s="0" t="n">
        <v>12</v>
      </c>
      <c r="E3624" s="0" t="n">
        <v>0.00105325570771</v>
      </c>
    </row>
    <row r="3625" customFormat="false" ht="12.8" hidden="false" customHeight="false" outlineLevel="0" collapsed="false">
      <c r="A3625" s="0" t="n">
        <v>7103515886</v>
      </c>
      <c r="B3625" s="0" t="s">
        <v>3642</v>
      </c>
      <c r="C3625" s="0" t="n">
        <v>7578109</v>
      </c>
      <c r="D3625" s="0" t="n">
        <v>4</v>
      </c>
      <c r="E3625" s="0" t="n">
        <v>0.00105298540227</v>
      </c>
    </row>
    <row r="3626" customFormat="false" ht="12.8" hidden="false" customHeight="false" outlineLevel="0" collapsed="false">
      <c r="A3626" s="0" t="n">
        <v>2465056722</v>
      </c>
      <c r="B3626" s="0" t="s">
        <v>3643</v>
      </c>
      <c r="C3626" s="0" t="n">
        <v>7574833.61</v>
      </c>
      <c r="D3626" s="0" t="n">
        <v>26</v>
      </c>
      <c r="E3626" s="0" t="n">
        <v>0.00105253028374</v>
      </c>
    </row>
    <row r="3627" customFormat="false" ht="12.8" hidden="false" customHeight="false" outlineLevel="0" collapsed="false">
      <c r="A3627" s="0" t="n">
        <v>1831145462</v>
      </c>
      <c r="B3627" s="0" t="s">
        <v>3644</v>
      </c>
      <c r="C3627" s="0" t="n">
        <v>7572082.02</v>
      </c>
      <c r="D3627" s="0" t="n">
        <v>6</v>
      </c>
      <c r="E3627" s="0" t="n">
        <v>0.00105214794771</v>
      </c>
    </row>
    <row r="3628" customFormat="false" ht="12.8" hidden="false" customHeight="false" outlineLevel="0" collapsed="false">
      <c r="A3628" s="0" t="n">
        <v>1831106625</v>
      </c>
      <c r="B3628" s="0" t="s">
        <v>3645</v>
      </c>
      <c r="C3628" s="0" t="n">
        <v>7569913.57</v>
      </c>
      <c r="D3628" s="0" t="n">
        <v>8</v>
      </c>
      <c r="E3628" s="0" t="n">
        <v>0.00105184663953</v>
      </c>
    </row>
    <row r="3629" customFormat="false" ht="12.8" hidden="false" customHeight="false" outlineLevel="0" collapsed="false">
      <c r="A3629" s="0" t="n">
        <v>275062139</v>
      </c>
      <c r="B3629" s="0" t="s">
        <v>3646</v>
      </c>
      <c r="C3629" s="0" t="n">
        <v>7565656.54</v>
      </c>
      <c r="D3629" s="0" t="n">
        <v>11</v>
      </c>
      <c r="E3629" s="0" t="n">
        <v>0.00105125512119</v>
      </c>
    </row>
    <row r="3630" customFormat="false" ht="12.8" hidden="false" customHeight="false" outlineLevel="0" collapsed="false">
      <c r="A3630" s="0" t="n">
        <v>6455040745</v>
      </c>
      <c r="B3630" s="0" t="s">
        <v>3647</v>
      </c>
      <c r="C3630" s="0" t="n">
        <v>7560348.18</v>
      </c>
      <c r="D3630" s="0" t="n">
        <v>38</v>
      </c>
      <c r="E3630" s="0" t="n">
        <v>0.00105051751956</v>
      </c>
    </row>
    <row r="3631" customFormat="false" ht="12.8" hidden="false" customHeight="false" outlineLevel="0" collapsed="false">
      <c r="A3631" s="0" t="n">
        <v>272424228323</v>
      </c>
      <c r="B3631" s="0" t="s">
        <v>3648</v>
      </c>
      <c r="C3631" s="0" t="n">
        <v>7556546.81</v>
      </c>
      <c r="D3631" s="0" t="n">
        <v>33</v>
      </c>
      <c r="E3631" s="0" t="n">
        <v>0.00104998931561</v>
      </c>
    </row>
    <row r="3632" customFormat="false" ht="12.8" hidden="false" customHeight="false" outlineLevel="0" collapsed="false">
      <c r="A3632" s="0" t="n">
        <v>3446011750</v>
      </c>
      <c r="B3632" s="0" t="s">
        <v>3649</v>
      </c>
      <c r="C3632" s="0" t="n">
        <v>7554462.29</v>
      </c>
      <c r="D3632" s="0" t="n">
        <v>27</v>
      </c>
      <c r="E3632" s="0" t="n">
        <v>0.00104969966958</v>
      </c>
    </row>
    <row r="3633" customFormat="false" ht="12.8" hidden="false" customHeight="false" outlineLevel="0" collapsed="false">
      <c r="A3633" s="0" t="n">
        <v>5406698240</v>
      </c>
      <c r="B3633" s="0" t="s">
        <v>3650</v>
      </c>
      <c r="C3633" s="0" t="n">
        <v>7546285.9</v>
      </c>
      <c r="D3633" s="0" t="n">
        <v>26</v>
      </c>
      <c r="E3633" s="0" t="n">
        <v>0.00104856355247</v>
      </c>
    </row>
    <row r="3634" customFormat="false" ht="12.8" hidden="false" customHeight="false" outlineLevel="0" collapsed="false">
      <c r="A3634" s="0" t="n">
        <v>6168049487</v>
      </c>
      <c r="B3634" s="0" t="s">
        <v>3651</v>
      </c>
      <c r="C3634" s="0" t="n">
        <v>7544639.12</v>
      </c>
      <c r="D3634" s="0" t="n">
        <v>12</v>
      </c>
      <c r="E3634" s="0" t="n">
        <v>0.00104833473083</v>
      </c>
    </row>
    <row r="3635" customFormat="false" ht="12.8" hidden="false" customHeight="false" outlineLevel="0" collapsed="false">
      <c r="A3635" s="0" t="n">
        <v>5503227342</v>
      </c>
      <c r="B3635" s="0" t="s">
        <v>3652</v>
      </c>
      <c r="C3635" s="0" t="n">
        <v>7534754.5</v>
      </c>
      <c r="D3635" s="0" t="n">
        <v>41</v>
      </c>
      <c r="E3635" s="0" t="n">
        <v>0.00104696125355</v>
      </c>
    </row>
    <row r="3636" customFormat="false" ht="12.8" hidden="false" customHeight="false" outlineLevel="0" collapsed="false">
      <c r="A3636" s="0" t="n">
        <v>2312056323</v>
      </c>
      <c r="B3636" s="0" t="s">
        <v>3653</v>
      </c>
      <c r="C3636" s="0" t="n">
        <v>7530756.13</v>
      </c>
      <c r="D3636" s="0" t="n">
        <v>63</v>
      </c>
      <c r="E3636" s="0" t="n">
        <v>0.00104640567626</v>
      </c>
    </row>
    <row r="3637" customFormat="false" ht="12.8" hidden="false" customHeight="false" outlineLevel="0" collapsed="false">
      <c r="A3637" s="0" t="n">
        <v>7814348142</v>
      </c>
      <c r="B3637" s="0" t="s">
        <v>3654</v>
      </c>
      <c r="C3637" s="0" t="n">
        <v>7529980</v>
      </c>
      <c r="D3637" s="0" t="n">
        <v>10</v>
      </c>
      <c r="E3637" s="0" t="n">
        <v>0.00104629783227</v>
      </c>
    </row>
    <row r="3638" customFormat="false" ht="12.8" hidden="false" customHeight="false" outlineLevel="0" collapsed="false">
      <c r="A3638" s="0" t="n">
        <v>5001085920</v>
      </c>
      <c r="B3638" s="0" t="s">
        <v>3655</v>
      </c>
      <c r="C3638" s="0" t="n">
        <v>7525354.88</v>
      </c>
      <c r="D3638" s="0" t="n">
        <v>8</v>
      </c>
      <c r="E3638" s="0" t="n">
        <v>0.00104565516747</v>
      </c>
    </row>
    <row r="3639" customFormat="false" ht="12.8" hidden="false" customHeight="false" outlineLevel="0" collapsed="false">
      <c r="A3639" s="0" t="n">
        <v>7728658430</v>
      </c>
      <c r="B3639" s="0" t="s">
        <v>3656</v>
      </c>
      <c r="C3639" s="0" t="n">
        <v>7524076.55</v>
      </c>
      <c r="D3639" s="0" t="n">
        <v>61</v>
      </c>
      <c r="E3639" s="0" t="n">
        <v>0.00104547754231</v>
      </c>
    </row>
    <row r="3640" customFormat="false" ht="12.8" hidden="false" customHeight="false" outlineLevel="0" collapsed="false">
      <c r="A3640" s="0" t="n">
        <v>8605012599</v>
      </c>
      <c r="B3640" s="0" t="s">
        <v>3657</v>
      </c>
      <c r="C3640" s="0" t="n">
        <v>7518865.25</v>
      </c>
      <c r="D3640" s="0" t="n">
        <v>21</v>
      </c>
      <c r="E3640" s="0" t="n">
        <v>0.00104475342726</v>
      </c>
    </row>
    <row r="3641" customFormat="false" ht="12.8" hidden="false" customHeight="false" outlineLevel="0" collapsed="false">
      <c r="A3641" s="0" t="n">
        <v>7445006539</v>
      </c>
      <c r="B3641" s="0" t="s">
        <v>3658</v>
      </c>
      <c r="C3641" s="0" t="n">
        <v>7517885.63</v>
      </c>
      <c r="D3641" s="0" t="n">
        <v>33</v>
      </c>
      <c r="E3641" s="0" t="n">
        <v>0.00104461730813</v>
      </c>
    </row>
    <row r="3642" customFormat="false" ht="12.8" hidden="false" customHeight="false" outlineLevel="0" collapsed="false">
      <c r="A3642" s="0" t="n">
        <v>6679006733</v>
      </c>
      <c r="B3642" s="0" t="s">
        <v>3659</v>
      </c>
      <c r="C3642" s="0" t="n">
        <v>7511594.66</v>
      </c>
      <c r="D3642" s="0" t="n">
        <v>27</v>
      </c>
      <c r="E3642" s="0" t="n">
        <v>0.00104374317191</v>
      </c>
    </row>
    <row r="3643" customFormat="false" ht="12.8" hidden="false" customHeight="false" outlineLevel="0" collapsed="false">
      <c r="A3643" s="0" t="n">
        <v>6311088104</v>
      </c>
      <c r="B3643" s="0" t="s">
        <v>3660</v>
      </c>
      <c r="C3643" s="0" t="n">
        <v>7504198</v>
      </c>
      <c r="D3643" s="0" t="n">
        <v>4</v>
      </c>
      <c r="E3643" s="0" t="n">
        <v>0.00104271539902</v>
      </c>
    </row>
    <row r="3644" customFormat="false" ht="12.8" hidden="false" customHeight="false" outlineLevel="0" collapsed="false">
      <c r="A3644" s="0" t="n">
        <v>276134185</v>
      </c>
      <c r="B3644" s="0" t="s">
        <v>3661</v>
      </c>
      <c r="C3644" s="0" t="n">
        <v>7500988.59</v>
      </c>
      <c r="D3644" s="0" t="n">
        <v>33</v>
      </c>
      <c r="E3644" s="0" t="n">
        <v>0.00104226944847</v>
      </c>
    </row>
    <row r="3645" customFormat="false" ht="12.8" hidden="false" customHeight="false" outlineLevel="0" collapsed="false">
      <c r="A3645" s="0" t="n">
        <v>190100453639</v>
      </c>
      <c r="B3645" s="0" t="s">
        <v>3662</v>
      </c>
      <c r="C3645" s="0" t="n">
        <v>7492887.53</v>
      </c>
      <c r="D3645" s="0" t="n">
        <v>31</v>
      </c>
      <c r="E3645" s="0" t="n">
        <v>0.00104114379853</v>
      </c>
    </row>
    <row r="3646" customFormat="false" ht="12.8" hidden="false" customHeight="false" outlineLevel="0" collapsed="false">
      <c r="A3646" s="0" t="n">
        <v>5027201183</v>
      </c>
      <c r="B3646" s="0" t="s">
        <v>3663</v>
      </c>
      <c r="C3646" s="0" t="n">
        <v>7486904.15</v>
      </c>
      <c r="D3646" s="0" t="n">
        <v>6</v>
      </c>
      <c r="E3646" s="0" t="n">
        <v>0.00104031240223</v>
      </c>
    </row>
    <row r="3647" customFormat="false" ht="12.8" hidden="false" customHeight="false" outlineLevel="0" collapsed="false">
      <c r="A3647" s="0" t="n">
        <v>462902344450</v>
      </c>
      <c r="C3647" s="0" t="n">
        <v>7482429</v>
      </c>
      <c r="D3647" s="0" t="n">
        <v>157</v>
      </c>
      <c r="E3647" s="0" t="n">
        <v>0.00103969057591</v>
      </c>
    </row>
    <row r="3648" customFormat="false" ht="12.8" hidden="false" customHeight="false" outlineLevel="0" collapsed="false">
      <c r="A3648" s="0" t="n">
        <v>3525011470</v>
      </c>
      <c r="B3648" s="0" t="s">
        <v>3664</v>
      </c>
      <c r="C3648" s="0" t="n">
        <v>7478961.63</v>
      </c>
      <c r="D3648" s="0" t="n">
        <v>37</v>
      </c>
      <c r="E3648" s="0" t="n">
        <v>0.00103920878157</v>
      </c>
    </row>
    <row r="3649" customFormat="false" ht="12.8" hidden="false" customHeight="false" outlineLevel="0" collapsed="false">
      <c r="A3649" s="0" t="n">
        <v>2723155112</v>
      </c>
      <c r="B3649" s="0" t="s">
        <v>3665</v>
      </c>
      <c r="C3649" s="0" t="n">
        <v>7478858.18</v>
      </c>
      <c r="D3649" s="0" t="n">
        <v>7</v>
      </c>
      <c r="E3649" s="0" t="n">
        <v>0.0010391944071</v>
      </c>
    </row>
    <row r="3650" customFormat="false" ht="12.8" hidden="false" customHeight="false" outlineLevel="0" collapsed="false">
      <c r="A3650" s="0" t="n">
        <v>7728134796</v>
      </c>
      <c r="B3650" s="0" t="s">
        <v>3666</v>
      </c>
      <c r="C3650" s="0" t="n">
        <v>7478828.26</v>
      </c>
      <c r="D3650" s="0" t="n">
        <v>17</v>
      </c>
      <c r="E3650" s="0" t="n">
        <v>0.00103919024969</v>
      </c>
    </row>
    <row r="3651" customFormat="false" ht="12.8" hidden="false" customHeight="false" outlineLevel="0" collapsed="false">
      <c r="A3651" s="0" t="n">
        <v>7707782193</v>
      </c>
      <c r="B3651" s="0" t="s">
        <v>3667</v>
      </c>
      <c r="C3651" s="0" t="n">
        <v>7464550</v>
      </c>
      <c r="D3651" s="0" t="n">
        <v>4</v>
      </c>
      <c r="E3651" s="0" t="n">
        <v>0.00103720627197</v>
      </c>
    </row>
    <row r="3652" customFormat="false" ht="12.8" hidden="false" customHeight="false" outlineLevel="0" collapsed="false">
      <c r="A3652" s="0" t="n">
        <v>50800427643</v>
      </c>
      <c r="B3652" s="0" t="s">
        <v>3668</v>
      </c>
      <c r="C3652" s="0" t="n">
        <v>7462008</v>
      </c>
      <c r="D3652" s="0" t="n">
        <v>3</v>
      </c>
      <c r="E3652" s="0" t="n">
        <v>0.00103685305867</v>
      </c>
    </row>
    <row r="3653" customFormat="false" ht="12.8" hidden="false" customHeight="false" outlineLevel="0" collapsed="false">
      <c r="A3653" s="0" t="n">
        <v>7710885255</v>
      </c>
      <c r="B3653" s="0" t="s">
        <v>3669</v>
      </c>
      <c r="C3653" s="0" t="n">
        <v>7452852.93</v>
      </c>
      <c r="D3653" s="0" t="n">
        <v>10</v>
      </c>
      <c r="E3653" s="0" t="n">
        <v>0.00103558095305</v>
      </c>
    </row>
    <row r="3654" customFormat="false" ht="12.8" hidden="false" customHeight="false" outlineLevel="0" collapsed="false">
      <c r="A3654" s="0" t="n">
        <v>3808006633</v>
      </c>
      <c r="B3654" s="0" t="s">
        <v>3670</v>
      </c>
      <c r="C3654" s="0" t="n">
        <v>7445688.74</v>
      </c>
      <c r="D3654" s="0" t="n">
        <v>10</v>
      </c>
      <c r="E3654" s="0" t="n">
        <v>0.00103458548208</v>
      </c>
    </row>
    <row r="3655" customFormat="false" ht="12.8" hidden="false" customHeight="false" outlineLevel="0" collapsed="false">
      <c r="A3655" s="0" t="n">
        <v>5047108552</v>
      </c>
      <c r="B3655" s="0" t="s">
        <v>3671</v>
      </c>
      <c r="C3655" s="0" t="n">
        <v>7442143.72</v>
      </c>
      <c r="D3655" s="0" t="n">
        <v>4</v>
      </c>
      <c r="E3655" s="0" t="n">
        <v>0.00103409289821</v>
      </c>
    </row>
    <row r="3656" customFormat="false" ht="12.8" hidden="false" customHeight="false" outlineLevel="0" collapsed="false">
      <c r="A3656" s="0" t="n">
        <v>7813493404</v>
      </c>
      <c r="B3656" s="0" t="s">
        <v>3672</v>
      </c>
      <c r="C3656" s="0" t="n">
        <v>7439977.33</v>
      </c>
      <c r="D3656" s="0" t="n">
        <v>2</v>
      </c>
      <c r="E3656" s="0" t="n">
        <v>0.00103379187627</v>
      </c>
    </row>
    <row r="3657" customFormat="false" ht="12.8" hidden="false" customHeight="false" outlineLevel="0" collapsed="false">
      <c r="A3657" s="0" t="n">
        <v>4321019233</v>
      </c>
      <c r="B3657" s="0" t="s">
        <v>3673</v>
      </c>
      <c r="C3657" s="0" t="n">
        <v>7439224.73</v>
      </c>
      <c r="D3657" s="0" t="n">
        <v>29</v>
      </c>
      <c r="E3657" s="0" t="n">
        <v>0.00103368730179</v>
      </c>
    </row>
    <row r="3658" customFormat="false" ht="12.8" hidden="false" customHeight="false" outlineLevel="0" collapsed="false">
      <c r="A3658" s="0" t="n">
        <v>7300000043</v>
      </c>
      <c r="B3658" s="0" t="s">
        <v>3674</v>
      </c>
      <c r="C3658" s="0" t="n">
        <v>7431066.81</v>
      </c>
      <c r="D3658" s="0" t="n">
        <v>21</v>
      </c>
      <c r="E3658" s="0" t="n">
        <v>0.0010325537511</v>
      </c>
    </row>
    <row r="3659" customFormat="false" ht="12.8" hidden="false" customHeight="false" outlineLevel="0" collapsed="false">
      <c r="A3659" s="0" t="n">
        <v>1659082102</v>
      </c>
      <c r="B3659" s="0" t="s">
        <v>3675</v>
      </c>
      <c r="C3659" s="0" t="n">
        <v>7429490.54</v>
      </c>
      <c r="D3659" s="0" t="n">
        <v>3</v>
      </c>
      <c r="E3659" s="0" t="n">
        <v>0.0010323347269</v>
      </c>
    </row>
    <row r="3660" customFormat="false" ht="12.8" hidden="false" customHeight="false" outlineLevel="0" collapsed="false">
      <c r="A3660" s="0" t="n">
        <v>1656066173</v>
      </c>
      <c r="B3660" s="0" t="s">
        <v>3676</v>
      </c>
      <c r="C3660" s="0" t="n">
        <v>7428348.44</v>
      </c>
      <c r="D3660" s="0" t="n">
        <v>2</v>
      </c>
      <c r="E3660" s="0" t="n">
        <v>0.00103217603102</v>
      </c>
    </row>
    <row r="3661" customFormat="false" ht="12.8" hidden="false" customHeight="false" outlineLevel="0" collapsed="false">
      <c r="A3661" s="0" t="n">
        <v>4825070768</v>
      </c>
      <c r="B3661" s="0" t="s">
        <v>3677</v>
      </c>
      <c r="C3661" s="0" t="n">
        <v>7424104.91</v>
      </c>
      <c r="D3661" s="0" t="n">
        <v>74</v>
      </c>
      <c r="E3661" s="0" t="n">
        <v>0.00103158638852</v>
      </c>
    </row>
    <row r="3662" customFormat="false" ht="12.8" hidden="false" customHeight="false" outlineLevel="0" collapsed="false">
      <c r="A3662" s="0" t="n">
        <v>3460006198</v>
      </c>
      <c r="B3662" s="0" t="s">
        <v>3678</v>
      </c>
      <c r="C3662" s="0" t="n">
        <v>7418938.13</v>
      </c>
      <c r="D3662" s="0" t="n">
        <v>23</v>
      </c>
      <c r="E3662" s="0" t="n">
        <v>0.00103086845956</v>
      </c>
    </row>
    <row r="3663" customFormat="false" ht="12.8" hidden="false" customHeight="false" outlineLevel="0" collapsed="false">
      <c r="A3663" s="0" t="n">
        <v>3443065041</v>
      </c>
      <c r="B3663" s="0" t="s">
        <v>3679</v>
      </c>
      <c r="C3663" s="0" t="n">
        <v>7416673.43</v>
      </c>
      <c r="D3663" s="0" t="n">
        <v>62</v>
      </c>
      <c r="E3663" s="0" t="n">
        <v>0.00103055377736</v>
      </c>
    </row>
    <row r="3664" customFormat="false" ht="12.8" hidden="false" customHeight="false" outlineLevel="0" collapsed="false">
      <c r="A3664" s="0" t="n">
        <v>2224151786</v>
      </c>
      <c r="B3664" s="0" t="s">
        <v>3680</v>
      </c>
      <c r="C3664" s="0" t="n">
        <v>7414996</v>
      </c>
      <c r="D3664" s="0" t="n">
        <v>11</v>
      </c>
      <c r="E3664" s="0" t="n">
        <v>0.00103032069688</v>
      </c>
    </row>
    <row r="3665" customFormat="false" ht="12.8" hidden="false" customHeight="false" outlineLevel="0" collapsed="false">
      <c r="A3665" s="0" t="n">
        <v>5190167653</v>
      </c>
      <c r="B3665" s="0" t="s">
        <v>3681</v>
      </c>
      <c r="C3665" s="0" t="n">
        <v>7410449.47</v>
      </c>
      <c r="D3665" s="0" t="n">
        <v>19</v>
      </c>
      <c r="E3665" s="0" t="n">
        <v>0.00102968895224</v>
      </c>
    </row>
    <row r="3666" customFormat="false" ht="12.8" hidden="false" customHeight="false" outlineLevel="0" collapsed="false">
      <c r="A3666" s="0" t="n">
        <v>6685007830</v>
      </c>
      <c r="B3666" s="0" t="s">
        <v>3682</v>
      </c>
      <c r="C3666" s="0" t="n">
        <v>7407968.36</v>
      </c>
      <c r="D3666" s="0" t="n">
        <v>6</v>
      </c>
      <c r="E3666" s="0" t="n">
        <v>0.00102934419966</v>
      </c>
    </row>
    <row r="3667" customFormat="false" ht="12.8" hidden="false" customHeight="false" outlineLevel="0" collapsed="false">
      <c r="A3667" s="0" t="n">
        <v>1408004589</v>
      </c>
      <c r="B3667" s="0" t="s">
        <v>3683</v>
      </c>
      <c r="C3667" s="0" t="n">
        <v>7403290.7</v>
      </c>
      <c r="D3667" s="0" t="n">
        <v>9</v>
      </c>
      <c r="E3667" s="0" t="n">
        <v>0.00102869423439</v>
      </c>
    </row>
    <row r="3668" customFormat="false" ht="12.8" hidden="false" customHeight="false" outlineLevel="0" collapsed="false">
      <c r="A3668" s="0" t="n">
        <v>6454048974</v>
      </c>
      <c r="B3668" s="0" t="s">
        <v>3684</v>
      </c>
      <c r="C3668" s="0" t="n">
        <v>7401978.17</v>
      </c>
      <c r="D3668" s="0" t="n">
        <v>58</v>
      </c>
      <c r="E3668" s="0" t="n">
        <v>0.0010285118571</v>
      </c>
    </row>
    <row r="3669" customFormat="false" ht="12.8" hidden="false" customHeight="false" outlineLevel="0" collapsed="false">
      <c r="A3669" s="0" t="n">
        <v>1661034547</v>
      </c>
      <c r="B3669" s="0" t="s">
        <v>3685</v>
      </c>
      <c r="C3669" s="0" t="n">
        <v>7400000</v>
      </c>
      <c r="D3669" s="0" t="n">
        <v>1</v>
      </c>
      <c r="E3669" s="0" t="n">
        <v>0.00102823698851</v>
      </c>
    </row>
    <row r="3670" customFormat="false" ht="12.8" hidden="false" customHeight="false" outlineLevel="0" collapsed="false">
      <c r="A3670" s="0" t="n">
        <v>7704777942</v>
      </c>
      <c r="B3670" s="0" t="s">
        <v>3686</v>
      </c>
      <c r="C3670" s="0" t="n">
        <v>7394844.64</v>
      </c>
      <c r="D3670" s="0" t="n">
        <v>16</v>
      </c>
      <c r="E3670" s="0" t="n">
        <v>0.00102752064637</v>
      </c>
    </row>
    <row r="3671" customFormat="false" ht="12.8" hidden="false" customHeight="false" outlineLevel="0" collapsed="false">
      <c r="A3671" s="0" t="n">
        <v>6732030406</v>
      </c>
      <c r="B3671" s="0" t="s">
        <v>3687</v>
      </c>
      <c r="C3671" s="0" t="n">
        <v>7392575.05</v>
      </c>
      <c r="D3671" s="0" t="n">
        <v>6</v>
      </c>
      <c r="E3671" s="0" t="n">
        <v>0.0010272052847</v>
      </c>
    </row>
    <row r="3672" customFormat="false" ht="12.8" hidden="false" customHeight="false" outlineLevel="0" collapsed="false">
      <c r="A3672" s="0" t="n">
        <v>7825077046</v>
      </c>
      <c r="B3672" s="0" t="s">
        <v>3688</v>
      </c>
      <c r="C3672" s="0" t="n">
        <v>7391409.96</v>
      </c>
      <c r="D3672" s="0" t="n">
        <v>17</v>
      </c>
      <c r="E3672" s="0" t="n">
        <v>0.00102704339434</v>
      </c>
    </row>
    <row r="3673" customFormat="false" ht="12.8" hidden="false" customHeight="false" outlineLevel="0" collapsed="false">
      <c r="A3673" s="0" t="n">
        <v>6165147944</v>
      </c>
      <c r="B3673" s="0" t="s">
        <v>3689</v>
      </c>
      <c r="C3673" s="0" t="n">
        <v>7388959.04</v>
      </c>
      <c r="D3673" s="0" t="n">
        <v>8</v>
      </c>
      <c r="E3673" s="0" t="n">
        <v>0.00102670283669</v>
      </c>
    </row>
    <row r="3674" customFormat="false" ht="12.8" hidden="false" customHeight="false" outlineLevel="0" collapsed="false">
      <c r="A3674" s="0" t="n">
        <v>6316061988</v>
      </c>
      <c r="B3674" s="0" t="s">
        <v>3690</v>
      </c>
      <c r="C3674" s="0" t="n">
        <v>7385774.37</v>
      </c>
      <c r="D3674" s="0" t="n">
        <v>21</v>
      </c>
      <c r="E3674" s="0" t="n">
        <v>0.00102626032379</v>
      </c>
    </row>
    <row r="3675" customFormat="false" ht="12.8" hidden="false" customHeight="false" outlineLevel="0" collapsed="false">
      <c r="A3675" s="0" t="n">
        <v>7720074697</v>
      </c>
      <c r="B3675" s="0" t="s">
        <v>3691</v>
      </c>
      <c r="C3675" s="0" t="n">
        <v>7385136</v>
      </c>
      <c r="D3675" s="0" t="n">
        <v>1</v>
      </c>
      <c r="E3675" s="0" t="n">
        <v>0.00102617162168</v>
      </c>
    </row>
    <row r="3676" customFormat="false" ht="12.8" hidden="false" customHeight="false" outlineLevel="0" collapsed="false">
      <c r="A3676" s="0" t="n">
        <v>7729434190</v>
      </c>
      <c r="B3676" s="0" t="s">
        <v>3692</v>
      </c>
      <c r="C3676" s="0" t="n">
        <v>7381949.6</v>
      </c>
      <c r="D3676" s="0" t="n">
        <v>5</v>
      </c>
      <c r="E3676" s="0" t="n">
        <v>0.00102572886839</v>
      </c>
    </row>
    <row r="3677" customFormat="false" ht="12.8" hidden="false" customHeight="false" outlineLevel="0" collapsed="false">
      <c r="A3677" s="0" t="n">
        <v>1658114168</v>
      </c>
      <c r="B3677" s="0" t="s">
        <v>3693</v>
      </c>
      <c r="C3677" s="0" t="n">
        <v>7370467</v>
      </c>
      <c r="D3677" s="0" t="n">
        <v>20</v>
      </c>
      <c r="E3677" s="0" t="n">
        <v>0.00102413335027</v>
      </c>
    </row>
    <row r="3678" customFormat="false" ht="12.8" hidden="false" customHeight="false" outlineLevel="0" collapsed="false">
      <c r="A3678" s="0" t="n">
        <v>7709894209</v>
      </c>
      <c r="B3678" s="0" t="s">
        <v>3694</v>
      </c>
      <c r="C3678" s="0" t="n">
        <v>7368432.96</v>
      </c>
      <c r="D3678" s="0" t="n">
        <v>2</v>
      </c>
      <c r="E3678" s="0" t="n">
        <v>0.00102385071849</v>
      </c>
    </row>
    <row r="3679" customFormat="false" ht="12.8" hidden="false" customHeight="false" outlineLevel="0" collapsed="false">
      <c r="A3679" s="0" t="n">
        <v>6829011245</v>
      </c>
      <c r="B3679" s="0" t="s">
        <v>3695</v>
      </c>
      <c r="C3679" s="0" t="n">
        <v>7363447.4</v>
      </c>
      <c r="D3679" s="0" t="n">
        <v>45</v>
      </c>
      <c r="E3679" s="0" t="n">
        <v>0.00102315797022</v>
      </c>
    </row>
    <row r="3680" customFormat="false" ht="12.8" hidden="false" customHeight="false" outlineLevel="0" collapsed="false">
      <c r="A3680" s="0" t="n">
        <v>5027092061</v>
      </c>
      <c r="B3680" s="0" t="s">
        <v>3696</v>
      </c>
      <c r="C3680" s="0" t="n">
        <v>7360450</v>
      </c>
      <c r="D3680" s="0" t="n">
        <v>3</v>
      </c>
      <c r="E3680" s="0" t="n">
        <v>0.00102274147866</v>
      </c>
    </row>
    <row r="3681" customFormat="false" ht="12.8" hidden="false" customHeight="false" outlineLevel="0" collapsed="false">
      <c r="A3681" s="0" t="n">
        <v>7743615335</v>
      </c>
      <c r="B3681" s="0" t="s">
        <v>3697</v>
      </c>
      <c r="C3681" s="0" t="n">
        <v>7358954</v>
      </c>
      <c r="D3681" s="0" t="n">
        <v>35</v>
      </c>
      <c r="E3681" s="0" t="n">
        <v>0.00102253360805</v>
      </c>
    </row>
    <row r="3682" customFormat="false" ht="12.8" hidden="false" customHeight="false" outlineLevel="0" collapsed="false">
      <c r="A3682" s="0" t="n">
        <v>6454100222</v>
      </c>
      <c r="B3682" s="0" t="s">
        <v>3698</v>
      </c>
      <c r="C3682" s="0" t="n">
        <v>7338364.1</v>
      </c>
      <c r="D3682" s="0" t="n">
        <v>25</v>
      </c>
      <c r="E3682" s="0" t="n">
        <v>0.001019672622</v>
      </c>
    </row>
    <row r="3683" customFormat="false" ht="12.8" hidden="false" customHeight="false" outlineLevel="0" collapsed="false">
      <c r="A3683" s="0" t="n">
        <v>3617007724</v>
      </c>
      <c r="B3683" s="0" t="s">
        <v>3699</v>
      </c>
      <c r="C3683" s="0" t="n">
        <v>7333703.13</v>
      </c>
      <c r="D3683" s="0" t="n">
        <v>73</v>
      </c>
      <c r="E3683" s="0" t="n">
        <v>0.00101902497582</v>
      </c>
    </row>
    <row r="3684" customFormat="false" ht="12.8" hidden="false" customHeight="false" outlineLevel="0" collapsed="false">
      <c r="A3684" s="0" t="n">
        <v>2628002966</v>
      </c>
      <c r="B3684" s="0" t="s">
        <v>3700</v>
      </c>
      <c r="C3684" s="0" t="n">
        <v>7328866.94</v>
      </c>
      <c r="D3684" s="0" t="n">
        <v>20</v>
      </c>
      <c r="E3684" s="0" t="n">
        <v>0.00101835298265</v>
      </c>
    </row>
    <row r="3685" customFormat="false" ht="12.8" hidden="false" customHeight="false" outlineLevel="0" collapsed="false">
      <c r="A3685" s="0" t="n">
        <v>4823037204</v>
      </c>
      <c r="B3685" s="0" t="s">
        <v>3701</v>
      </c>
      <c r="C3685" s="0" t="n">
        <v>7325219.83</v>
      </c>
      <c r="D3685" s="0" t="n">
        <v>69</v>
      </c>
      <c r="E3685" s="0" t="n">
        <v>0.00101784621327</v>
      </c>
    </row>
    <row r="3686" customFormat="false" ht="12.8" hidden="false" customHeight="false" outlineLevel="0" collapsed="false">
      <c r="A3686" s="0" t="n">
        <v>4217040736</v>
      </c>
      <c r="B3686" s="0" t="s">
        <v>1118</v>
      </c>
      <c r="C3686" s="0" t="n">
        <v>7322409.9</v>
      </c>
      <c r="D3686" s="0" t="n">
        <v>16</v>
      </c>
      <c r="E3686" s="0" t="n">
        <v>0.00101745577084</v>
      </c>
    </row>
    <row r="3687" customFormat="false" ht="12.8" hidden="false" customHeight="false" outlineLevel="0" collapsed="false">
      <c r="A3687" s="0" t="n">
        <v>6164247209</v>
      </c>
      <c r="B3687" s="0" t="s">
        <v>3702</v>
      </c>
      <c r="C3687" s="0" t="n">
        <v>7310497.5</v>
      </c>
      <c r="D3687" s="0" t="n">
        <v>92</v>
      </c>
      <c r="E3687" s="0" t="n">
        <v>0.00101580053161</v>
      </c>
    </row>
    <row r="3688" customFormat="false" ht="12.8" hidden="false" customHeight="false" outlineLevel="0" collapsed="false">
      <c r="A3688" s="0" t="n">
        <v>6025016691</v>
      </c>
      <c r="B3688" s="0" t="s">
        <v>3703</v>
      </c>
      <c r="C3688" s="0" t="n">
        <v>7310153.87</v>
      </c>
      <c r="D3688" s="0" t="n">
        <v>19</v>
      </c>
      <c r="E3688" s="0" t="n">
        <v>0.0010157527839</v>
      </c>
    </row>
    <row r="3689" customFormat="false" ht="12.8" hidden="false" customHeight="false" outlineLevel="0" collapsed="false">
      <c r="A3689" s="0" t="n">
        <v>1833003103</v>
      </c>
      <c r="B3689" s="0" t="s">
        <v>3704</v>
      </c>
      <c r="C3689" s="0" t="n">
        <v>7309454.09</v>
      </c>
      <c r="D3689" s="0" t="n">
        <v>45</v>
      </c>
      <c r="E3689" s="0" t="n">
        <v>0.00101565554881</v>
      </c>
    </row>
    <row r="3690" customFormat="false" ht="12.8" hidden="false" customHeight="false" outlineLevel="0" collapsed="false">
      <c r="A3690" s="0" t="n">
        <v>7731560593</v>
      </c>
      <c r="B3690" s="0" t="s">
        <v>3705</v>
      </c>
      <c r="C3690" s="0" t="n">
        <v>7308148.88</v>
      </c>
      <c r="D3690" s="0" t="n">
        <v>2</v>
      </c>
      <c r="E3690" s="0" t="n">
        <v>0.00101547418865</v>
      </c>
    </row>
    <row r="3691" customFormat="false" ht="12.8" hidden="false" customHeight="false" outlineLevel="0" collapsed="false">
      <c r="A3691" s="0" t="n">
        <v>7802307198</v>
      </c>
      <c r="B3691" s="0" t="s">
        <v>3706</v>
      </c>
      <c r="C3691" s="0" t="n">
        <v>7307454.57</v>
      </c>
      <c r="D3691" s="0" t="n">
        <v>13</v>
      </c>
      <c r="E3691" s="0" t="n">
        <v>0.00101537771362</v>
      </c>
    </row>
    <row r="3692" customFormat="false" ht="12.8" hidden="false" customHeight="false" outlineLevel="0" collapsed="false">
      <c r="A3692" s="0" t="n">
        <v>2629001595</v>
      </c>
      <c r="B3692" s="0" t="s">
        <v>3707</v>
      </c>
      <c r="C3692" s="0" t="n">
        <v>7307231.92</v>
      </c>
      <c r="D3692" s="0" t="n">
        <v>33</v>
      </c>
      <c r="E3692" s="0" t="n">
        <v>0.00101534677619</v>
      </c>
    </row>
    <row r="3693" customFormat="false" ht="12.8" hidden="false" customHeight="false" outlineLevel="0" collapsed="false">
      <c r="A3693" s="0" t="n">
        <v>3444178961</v>
      </c>
      <c r="B3693" s="0" t="s">
        <v>3708</v>
      </c>
      <c r="C3693" s="0" t="n">
        <v>7298754.09</v>
      </c>
      <c r="D3693" s="0" t="n">
        <v>21</v>
      </c>
      <c r="E3693" s="0" t="n">
        <v>0.0010141687737</v>
      </c>
    </row>
    <row r="3694" customFormat="false" ht="12.8" hidden="false" customHeight="false" outlineLevel="0" collapsed="false">
      <c r="A3694" s="0" t="n">
        <v>7736563284</v>
      </c>
      <c r="B3694" s="0" t="s">
        <v>3709</v>
      </c>
      <c r="C3694" s="0" t="n">
        <v>7297371.16</v>
      </c>
      <c r="D3694" s="0" t="n">
        <v>19</v>
      </c>
      <c r="E3694" s="0" t="n">
        <v>0.00101397661427</v>
      </c>
    </row>
    <row r="3695" customFormat="false" ht="12.8" hidden="false" customHeight="false" outlineLevel="0" collapsed="false">
      <c r="A3695" s="0" t="n">
        <v>7729572577</v>
      </c>
      <c r="B3695" s="0" t="s">
        <v>3710</v>
      </c>
      <c r="C3695" s="0" t="n">
        <v>7292734.42</v>
      </c>
      <c r="D3695" s="0" t="n">
        <v>9</v>
      </c>
      <c r="E3695" s="0" t="n">
        <v>0.00101333233487</v>
      </c>
    </row>
    <row r="3696" customFormat="false" ht="12.8" hidden="false" customHeight="false" outlineLevel="0" collapsed="false">
      <c r="A3696" s="0" t="n">
        <v>5260312297</v>
      </c>
      <c r="B3696" s="0" t="s">
        <v>3711</v>
      </c>
      <c r="C3696" s="0" t="n">
        <v>7291446.45</v>
      </c>
      <c r="D3696" s="0" t="n">
        <v>7</v>
      </c>
      <c r="E3696" s="0" t="n">
        <v>0.00101315337022</v>
      </c>
    </row>
    <row r="3697" customFormat="false" ht="12.8" hidden="false" customHeight="false" outlineLevel="0" collapsed="false">
      <c r="A3697" s="0" t="n">
        <v>5260174544</v>
      </c>
      <c r="B3697" s="0" t="s">
        <v>3712</v>
      </c>
      <c r="C3697" s="0" t="n">
        <v>7290645</v>
      </c>
      <c r="D3697" s="0" t="n">
        <v>20</v>
      </c>
      <c r="E3697" s="0" t="n">
        <v>0.00101304200799</v>
      </c>
    </row>
    <row r="3698" customFormat="false" ht="12.8" hidden="false" customHeight="false" outlineLevel="0" collapsed="false">
      <c r="A3698" s="0" t="n">
        <v>7724822664</v>
      </c>
      <c r="B3698" s="0" t="s">
        <v>3713</v>
      </c>
      <c r="C3698" s="0" t="n">
        <v>7288621.67</v>
      </c>
      <c r="D3698" s="0" t="n">
        <v>6</v>
      </c>
      <c r="E3698" s="0" t="n">
        <v>0.00101276086438</v>
      </c>
    </row>
    <row r="3699" customFormat="false" ht="12.8" hidden="false" customHeight="false" outlineLevel="0" collapsed="false">
      <c r="A3699" s="0" t="n">
        <v>2537073092</v>
      </c>
      <c r="B3699" s="0" t="s">
        <v>3714</v>
      </c>
      <c r="C3699" s="0" t="n">
        <v>7286914.27</v>
      </c>
      <c r="D3699" s="0" t="n">
        <v>21</v>
      </c>
      <c r="E3699" s="0" t="n">
        <v>0.00101252361953</v>
      </c>
    </row>
    <row r="3700" customFormat="false" ht="12.8" hidden="false" customHeight="false" outlineLevel="0" collapsed="false">
      <c r="A3700" s="0" t="n">
        <v>2464033955</v>
      </c>
      <c r="B3700" s="0" t="s">
        <v>3715</v>
      </c>
      <c r="C3700" s="0" t="n">
        <v>7282247.5</v>
      </c>
      <c r="D3700" s="0" t="n">
        <v>11</v>
      </c>
      <c r="E3700" s="0" t="n">
        <v>0.00101187516743</v>
      </c>
    </row>
    <row r="3701" customFormat="false" ht="12.8" hidden="false" customHeight="false" outlineLevel="0" collapsed="false">
      <c r="A3701" s="0" t="n">
        <v>2626038318</v>
      </c>
      <c r="B3701" s="0" t="s">
        <v>3716</v>
      </c>
      <c r="C3701" s="0" t="n">
        <v>7276618.13</v>
      </c>
      <c r="D3701" s="0" t="n">
        <v>20</v>
      </c>
      <c r="E3701" s="0" t="n">
        <v>0.00101109296116</v>
      </c>
    </row>
    <row r="3702" customFormat="false" ht="12.8" hidden="false" customHeight="false" outlineLevel="0" collapsed="false">
      <c r="A3702" s="0" t="n">
        <v>6165103256</v>
      </c>
      <c r="B3702" s="0" t="s">
        <v>3717</v>
      </c>
      <c r="C3702" s="0" t="n">
        <v>7276584.83</v>
      </c>
      <c r="D3702" s="0" t="n">
        <v>178</v>
      </c>
      <c r="E3702" s="0" t="n">
        <v>0.00101108833409</v>
      </c>
    </row>
    <row r="3703" customFormat="false" ht="12.8" hidden="false" customHeight="false" outlineLevel="0" collapsed="false">
      <c r="A3703" s="0" t="n">
        <v>2224116118</v>
      </c>
      <c r="B3703" s="0" t="s">
        <v>3718</v>
      </c>
      <c r="C3703" s="0" t="n">
        <v>7275330</v>
      </c>
      <c r="D3703" s="0" t="n">
        <v>1</v>
      </c>
      <c r="E3703" s="0" t="n">
        <v>0.00101091397428</v>
      </c>
    </row>
    <row r="3704" customFormat="false" ht="12.8" hidden="false" customHeight="false" outlineLevel="0" collapsed="false">
      <c r="A3704" s="0" t="n">
        <v>7723709264</v>
      </c>
      <c r="B3704" s="0" t="s">
        <v>2975</v>
      </c>
      <c r="C3704" s="0" t="n">
        <v>7271029.69</v>
      </c>
      <c r="D3704" s="0" t="n">
        <v>16</v>
      </c>
      <c r="E3704" s="0" t="n">
        <v>0.00101031644214</v>
      </c>
    </row>
    <row r="3705" customFormat="false" ht="12.8" hidden="false" customHeight="false" outlineLevel="0" collapsed="false">
      <c r="A3705" s="0" t="n">
        <v>2286002375</v>
      </c>
      <c r="B3705" s="0" t="s">
        <v>3719</v>
      </c>
      <c r="C3705" s="0" t="n">
        <v>7265401.26</v>
      </c>
      <c r="D3705" s="0" t="n">
        <v>28</v>
      </c>
      <c r="E3705" s="0" t="n">
        <v>0.00100953436648</v>
      </c>
    </row>
    <row r="3706" customFormat="false" ht="12.8" hidden="false" customHeight="false" outlineLevel="0" collapsed="false">
      <c r="A3706" s="0" t="n">
        <v>6659205040</v>
      </c>
      <c r="B3706" s="0" t="s">
        <v>3720</v>
      </c>
      <c r="C3706" s="0" t="n">
        <v>7252034.59</v>
      </c>
      <c r="D3706" s="0" t="n">
        <v>24</v>
      </c>
      <c r="E3706" s="0" t="n">
        <v>0.00100767705506</v>
      </c>
    </row>
    <row r="3707" customFormat="false" ht="12.8" hidden="false" customHeight="false" outlineLevel="0" collapsed="false">
      <c r="A3707" s="0" t="n">
        <v>7715810214</v>
      </c>
      <c r="B3707" s="0" t="s">
        <v>3721</v>
      </c>
      <c r="C3707" s="0" t="n">
        <v>7247775.5</v>
      </c>
      <c r="D3707" s="0" t="n">
        <v>4</v>
      </c>
      <c r="E3707" s="0" t="n">
        <v>0.00100708525048</v>
      </c>
    </row>
    <row r="3708" customFormat="false" ht="12.8" hidden="false" customHeight="false" outlineLevel="0" collapsed="false">
      <c r="A3708" s="0" t="n">
        <v>5408280794</v>
      </c>
      <c r="B3708" s="0" t="s">
        <v>3722</v>
      </c>
      <c r="C3708" s="0" t="n">
        <v>7237259.29</v>
      </c>
      <c r="D3708" s="0" t="n">
        <v>12</v>
      </c>
      <c r="E3708" s="0" t="n">
        <v>0.00100562401317</v>
      </c>
    </row>
    <row r="3709" customFormat="false" ht="12.8" hidden="false" customHeight="false" outlineLevel="0" collapsed="false">
      <c r="A3709" s="0" t="n">
        <v>6166076277</v>
      </c>
      <c r="B3709" s="0" t="s">
        <v>3723</v>
      </c>
      <c r="C3709" s="0" t="n">
        <v>7229537.67</v>
      </c>
      <c r="D3709" s="0" t="n">
        <v>23</v>
      </c>
      <c r="E3709" s="0" t="n">
        <v>0.00100455108678</v>
      </c>
    </row>
    <row r="3710" customFormat="false" ht="12.8" hidden="false" customHeight="false" outlineLevel="0" collapsed="false">
      <c r="A3710" s="0" t="n">
        <v>6674317816</v>
      </c>
      <c r="B3710" s="0" t="s">
        <v>2836</v>
      </c>
      <c r="C3710" s="0" t="n">
        <v>7227520.35</v>
      </c>
      <c r="D3710" s="0" t="n">
        <v>11</v>
      </c>
      <c r="E3710" s="0" t="n">
        <v>0.00100427077826</v>
      </c>
    </row>
    <row r="3711" customFormat="false" ht="12.8" hidden="false" customHeight="false" outlineLevel="0" collapsed="false">
      <c r="A3711" s="0" t="n">
        <v>2312186107</v>
      </c>
      <c r="B3711" s="0" t="s">
        <v>3724</v>
      </c>
      <c r="C3711" s="0" t="n">
        <v>7220655.7</v>
      </c>
      <c r="D3711" s="0" t="n">
        <v>23</v>
      </c>
      <c r="E3711" s="0" t="n">
        <v>0.00100331692866</v>
      </c>
    </row>
    <row r="3712" customFormat="false" ht="12.8" hidden="false" customHeight="false" outlineLevel="0" collapsed="false">
      <c r="A3712" s="0" t="n">
        <v>6652032567</v>
      </c>
      <c r="B3712" s="0" t="s">
        <v>3725</v>
      </c>
      <c r="C3712" s="0" t="n">
        <v>7215387.98</v>
      </c>
      <c r="D3712" s="0" t="n">
        <v>18</v>
      </c>
      <c r="E3712" s="0" t="n">
        <v>0.00100258497399</v>
      </c>
    </row>
    <row r="3713" customFormat="false" ht="12.8" hidden="false" customHeight="false" outlineLevel="0" collapsed="false">
      <c r="A3713" s="0" t="n">
        <v>3662156598</v>
      </c>
      <c r="B3713" s="0" t="s">
        <v>3726</v>
      </c>
      <c r="C3713" s="0" t="n">
        <v>7206681.26</v>
      </c>
      <c r="D3713" s="0" t="n">
        <v>6</v>
      </c>
      <c r="E3713" s="0" t="n">
        <v>0.00100137516702</v>
      </c>
    </row>
    <row r="3714" customFormat="false" ht="12.8" hidden="false" customHeight="false" outlineLevel="0" collapsed="false">
      <c r="A3714" s="0" t="n">
        <v>5404399238</v>
      </c>
      <c r="B3714" s="0" t="s">
        <v>3727</v>
      </c>
      <c r="C3714" s="0" t="n">
        <v>7206175.36</v>
      </c>
      <c r="D3714" s="0" t="n">
        <v>40</v>
      </c>
      <c r="E3714" s="0" t="n">
        <v>0.00100130487174</v>
      </c>
    </row>
    <row r="3715" customFormat="false" ht="12.8" hidden="false" customHeight="false" outlineLevel="0" collapsed="false">
      <c r="A3715" s="0" t="n">
        <v>2901170114</v>
      </c>
      <c r="B3715" s="0" t="s">
        <v>3728</v>
      </c>
      <c r="C3715" s="0" t="n">
        <v>7205436.21</v>
      </c>
      <c r="D3715" s="0" t="n">
        <v>12</v>
      </c>
      <c r="E3715" s="0" t="n">
        <v>0.00100120216615</v>
      </c>
    </row>
    <row r="3716" customFormat="false" ht="12.8" hidden="false" customHeight="false" outlineLevel="0" collapsed="false">
      <c r="A3716" s="0" t="n">
        <v>7325071141</v>
      </c>
      <c r="B3716" s="0" t="s">
        <v>3729</v>
      </c>
      <c r="C3716" s="0" t="n">
        <v>7191113.2</v>
      </c>
      <c r="D3716" s="0" t="n">
        <v>29</v>
      </c>
      <c r="E3716" s="0" t="n">
        <v>0.000999211970382</v>
      </c>
    </row>
    <row r="3717" customFormat="false" ht="12.8" hidden="false" customHeight="false" outlineLevel="0" collapsed="false">
      <c r="A3717" s="0" t="n">
        <v>1658137359</v>
      </c>
      <c r="B3717" s="0" t="s">
        <v>3730</v>
      </c>
      <c r="C3717" s="0" t="n">
        <v>7189547.89</v>
      </c>
      <c r="D3717" s="0" t="n">
        <v>3</v>
      </c>
      <c r="E3717" s="0" t="n">
        <v>0.00099899446908</v>
      </c>
    </row>
    <row r="3718" customFormat="false" ht="12.8" hidden="false" customHeight="false" outlineLevel="0" collapsed="false">
      <c r="A3718" s="0" t="n">
        <v>7720748970</v>
      </c>
      <c r="B3718" s="0" t="s">
        <v>3731</v>
      </c>
      <c r="C3718" s="0" t="n">
        <v>7185921.55</v>
      </c>
      <c r="D3718" s="0" t="n">
        <v>5</v>
      </c>
      <c r="E3718" s="0" t="n">
        <v>0.000998490585712</v>
      </c>
    </row>
    <row r="3719" customFormat="false" ht="12.8" hidden="false" customHeight="false" outlineLevel="0" collapsed="false">
      <c r="A3719" s="0" t="n">
        <v>7802195283</v>
      </c>
      <c r="B3719" s="0" t="s">
        <v>3732</v>
      </c>
      <c r="C3719" s="0" t="n">
        <v>7183578.88</v>
      </c>
      <c r="D3719" s="0" t="n">
        <v>16</v>
      </c>
      <c r="E3719" s="0" t="n">
        <v>0.000998165069503</v>
      </c>
    </row>
    <row r="3720" customFormat="false" ht="12.8" hidden="false" customHeight="false" outlineLevel="0" collapsed="false">
      <c r="A3720" s="0" t="n">
        <v>2462206345</v>
      </c>
      <c r="B3720" s="0" t="s">
        <v>3733</v>
      </c>
      <c r="C3720" s="0" t="n">
        <v>7178598</v>
      </c>
      <c r="D3720" s="0" t="n">
        <v>4</v>
      </c>
      <c r="E3720" s="0" t="n">
        <v>0.000997472971523</v>
      </c>
    </row>
    <row r="3721" customFormat="false" ht="12.8" hidden="false" customHeight="false" outlineLevel="0" collapsed="false">
      <c r="A3721" s="0" t="n">
        <v>4824042221</v>
      </c>
      <c r="B3721" s="0" t="s">
        <v>1598</v>
      </c>
      <c r="C3721" s="0" t="n">
        <v>7167326.75</v>
      </c>
      <c r="D3721" s="0" t="n">
        <v>45</v>
      </c>
      <c r="E3721" s="0" t="n">
        <v>0.000995906820691</v>
      </c>
    </row>
    <row r="3722" customFormat="false" ht="12.8" hidden="false" customHeight="false" outlineLevel="0" collapsed="false">
      <c r="A3722" s="0" t="n">
        <v>4347032327</v>
      </c>
      <c r="B3722" s="0" t="s">
        <v>3734</v>
      </c>
      <c r="C3722" s="0" t="n">
        <v>7161128.35</v>
      </c>
      <c r="D3722" s="0" t="n">
        <v>34</v>
      </c>
      <c r="E3722" s="0" t="n">
        <v>0.000995045547157</v>
      </c>
    </row>
    <row r="3723" customFormat="false" ht="12.8" hidden="false" customHeight="false" outlineLevel="0" collapsed="false">
      <c r="A3723" s="0" t="n">
        <v>7705643035</v>
      </c>
      <c r="B3723" s="0" t="s">
        <v>3735</v>
      </c>
      <c r="C3723" s="0" t="n">
        <v>7156791.69</v>
      </c>
      <c r="D3723" s="0" t="n">
        <v>17</v>
      </c>
      <c r="E3723" s="0" t="n">
        <v>0.000994442964155</v>
      </c>
    </row>
    <row r="3724" customFormat="false" ht="12.8" hidden="false" customHeight="false" outlineLevel="0" collapsed="false">
      <c r="A3724" s="0" t="n">
        <v>7728534628</v>
      </c>
      <c r="B3724" s="0" t="s">
        <v>3736</v>
      </c>
      <c r="C3724" s="0" t="n">
        <v>7155580.19</v>
      </c>
      <c r="D3724" s="0" t="n">
        <v>36</v>
      </c>
      <c r="E3724" s="0" t="n">
        <v>0.000994274625086</v>
      </c>
    </row>
    <row r="3725" customFormat="false" ht="12.8" hidden="false" customHeight="false" outlineLevel="0" collapsed="false">
      <c r="A3725" s="0" t="n">
        <v>6661024241</v>
      </c>
      <c r="B3725" s="0" t="s">
        <v>3737</v>
      </c>
      <c r="C3725" s="0" t="n">
        <v>7155418.91</v>
      </c>
      <c r="D3725" s="0" t="n">
        <v>24</v>
      </c>
      <c r="E3725" s="0" t="n">
        <v>0.000994252215077</v>
      </c>
    </row>
    <row r="3726" customFormat="false" ht="12.8" hidden="false" customHeight="false" outlineLevel="0" collapsed="false">
      <c r="A3726" s="0" t="n">
        <v>8603169072</v>
      </c>
      <c r="B3726" s="0" t="s">
        <v>3738</v>
      </c>
      <c r="C3726" s="0" t="n">
        <v>7154394.04</v>
      </c>
      <c r="D3726" s="0" t="n">
        <v>14</v>
      </c>
      <c r="E3726" s="0" t="n">
        <v>0.000994109808423</v>
      </c>
    </row>
    <row r="3727" customFormat="false" ht="12.8" hidden="false" customHeight="false" outlineLevel="0" collapsed="false">
      <c r="A3727" s="0" t="n">
        <v>2635809944</v>
      </c>
      <c r="B3727" s="0" t="s">
        <v>3739</v>
      </c>
      <c r="C3727" s="0" t="n">
        <v>7153037.77</v>
      </c>
      <c r="D3727" s="0" t="n">
        <v>10</v>
      </c>
      <c r="E3727" s="0" t="n">
        <v>0.000993921353426</v>
      </c>
    </row>
    <row r="3728" customFormat="false" ht="12.8" hidden="false" customHeight="false" outlineLevel="0" collapsed="false">
      <c r="A3728" s="0" t="n">
        <v>7802766762</v>
      </c>
      <c r="B3728" s="0" t="s">
        <v>3740</v>
      </c>
      <c r="C3728" s="0" t="n">
        <v>7151250</v>
      </c>
      <c r="D3728" s="0" t="n">
        <v>2</v>
      </c>
      <c r="E3728" s="0" t="n">
        <v>0.000993672941096</v>
      </c>
    </row>
    <row r="3729" customFormat="false" ht="12.8" hidden="false" customHeight="false" outlineLevel="0" collapsed="false">
      <c r="A3729" s="0" t="n">
        <v>2721163703</v>
      </c>
      <c r="B3729" s="0" t="s">
        <v>3741</v>
      </c>
      <c r="C3729" s="0" t="n">
        <v>7147818.34</v>
      </c>
      <c r="D3729" s="0" t="n">
        <v>31</v>
      </c>
      <c r="E3729" s="0" t="n">
        <v>0.000993196108698</v>
      </c>
    </row>
    <row r="3730" customFormat="false" ht="12.8" hidden="false" customHeight="false" outlineLevel="0" collapsed="false">
      <c r="A3730" s="0" t="n">
        <v>5258048214</v>
      </c>
      <c r="B3730" s="0" t="s">
        <v>3742</v>
      </c>
      <c r="C3730" s="0" t="n">
        <v>7136610</v>
      </c>
      <c r="D3730" s="0" t="n">
        <v>7</v>
      </c>
      <c r="E3730" s="0" t="n">
        <v>0.00099163869927</v>
      </c>
    </row>
    <row r="3731" customFormat="false" ht="12.8" hidden="false" customHeight="false" outlineLevel="0" collapsed="false">
      <c r="A3731" s="0" t="n">
        <v>5611021758</v>
      </c>
      <c r="B3731" s="0" t="s">
        <v>3743</v>
      </c>
      <c r="C3731" s="0" t="n">
        <v>7132645.28</v>
      </c>
      <c r="D3731" s="0" t="n">
        <v>13</v>
      </c>
      <c r="E3731" s="0" t="n">
        <v>0.000991087797682</v>
      </c>
    </row>
    <row r="3732" customFormat="false" ht="12.8" hidden="false" customHeight="false" outlineLevel="0" collapsed="false">
      <c r="A3732" s="0" t="n">
        <v>7801549116</v>
      </c>
      <c r="B3732" s="0" t="s">
        <v>3744</v>
      </c>
      <c r="C3732" s="0" t="n">
        <v>7130069.41</v>
      </c>
      <c r="D3732" s="0" t="n">
        <v>4</v>
      </c>
      <c r="E3732" s="0" t="n">
        <v>0.000990729878112</v>
      </c>
    </row>
    <row r="3733" customFormat="false" ht="12.8" hidden="false" customHeight="false" outlineLevel="0" collapsed="false">
      <c r="A3733" s="0" t="n">
        <v>5050080995</v>
      </c>
      <c r="B3733" s="0" t="s">
        <v>3745</v>
      </c>
      <c r="C3733" s="0" t="n">
        <v>7129089.8</v>
      </c>
      <c r="D3733" s="0" t="n">
        <v>24</v>
      </c>
      <c r="E3733" s="0" t="n">
        <v>0.000990593760378</v>
      </c>
    </row>
    <row r="3734" customFormat="false" ht="12.8" hidden="false" customHeight="false" outlineLevel="0" collapsed="false">
      <c r="A3734" s="0" t="n">
        <v>6671308186</v>
      </c>
      <c r="B3734" s="0" t="s">
        <v>3746</v>
      </c>
      <c r="C3734" s="0" t="n">
        <v>7115810.37</v>
      </c>
      <c r="D3734" s="0" t="n">
        <v>86</v>
      </c>
      <c r="E3734" s="0" t="n">
        <v>0.000988748571038</v>
      </c>
    </row>
    <row r="3735" customFormat="false" ht="12.8" hidden="false" customHeight="false" outlineLevel="0" collapsed="false">
      <c r="A3735" s="0" t="n">
        <v>7703673274</v>
      </c>
      <c r="B3735" s="0" t="s">
        <v>3747</v>
      </c>
      <c r="C3735" s="0" t="n">
        <v>7109703.17</v>
      </c>
      <c r="D3735" s="0" t="n">
        <v>24</v>
      </c>
      <c r="E3735" s="0" t="n">
        <v>0.000987899969831</v>
      </c>
    </row>
    <row r="3736" customFormat="false" ht="12.8" hidden="false" customHeight="false" outlineLevel="0" collapsed="false">
      <c r="A3736" s="0" t="n">
        <v>5001071638</v>
      </c>
      <c r="B3736" s="0" t="s">
        <v>3748</v>
      </c>
      <c r="C3736" s="0" t="n">
        <v>7104660</v>
      </c>
      <c r="D3736" s="0" t="n">
        <v>9</v>
      </c>
      <c r="E3736" s="0" t="n">
        <v>0.000987199216597</v>
      </c>
    </row>
    <row r="3737" customFormat="false" ht="12.8" hidden="false" customHeight="false" outlineLevel="0" collapsed="false">
      <c r="A3737" s="0" t="n">
        <v>2335063334</v>
      </c>
      <c r="B3737" s="0" t="s">
        <v>3749</v>
      </c>
      <c r="C3737" s="0" t="n">
        <v>7104088.18</v>
      </c>
      <c r="D3737" s="0" t="n">
        <v>4</v>
      </c>
      <c r="E3737" s="0" t="n">
        <v>0.000987119761667</v>
      </c>
    </row>
    <row r="3738" customFormat="false" ht="12.8" hidden="false" customHeight="false" outlineLevel="0" collapsed="false">
      <c r="A3738" s="0" t="n">
        <v>230200836069</v>
      </c>
      <c r="B3738" s="0" t="s">
        <v>3750</v>
      </c>
      <c r="C3738" s="0" t="n">
        <v>7102090.69</v>
      </c>
      <c r="D3738" s="0" t="n">
        <v>51</v>
      </c>
      <c r="E3738" s="0" t="n">
        <v>0.000986842208546</v>
      </c>
    </row>
    <row r="3739" customFormat="false" ht="12.8" hidden="false" customHeight="false" outlineLevel="0" collapsed="false">
      <c r="A3739" s="0" t="n">
        <v>6454092268</v>
      </c>
      <c r="B3739" s="0" t="s">
        <v>3751</v>
      </c>
      <c r="C3739" s="0" t="n">
        <v>7097721.13</v>
      </c>
      <c r="D3739" s="0" t="n">
        <v>7</v>
      </c>
      <c r="E3739" s="0" t="n">
        <v>0.000986235054057</v>
      </c>
    </row>
    <row r="3740" customFormat="false" ht="12.8" hidden="false" customHeight="false" outlineLevel="0" collapsed="false">
      <c r="A3740" s="0" t="n">
        <v>5029098559</v>
      </c>
      <c r="B3740" s="0" t="s">
        <v>3752</v>
      </c>
      <c r="C3740" s="0" t="n">
        <v>7092929</v>
      </c>
      <c r="D3740" s="0" t="n">
        <v>6</v>
      </c>
      <c r="E3740" s="0" t="n">
        <v>0.000985569183068</v>
      </c>
    </row>
    <row r="3741" customFormat="false" ht="12.8" hidden="false" customHeight="false" outlineLevel="0" collapsed="false">
      <c r="A3741" s="0" t="n">
        <v>2635819068</v>
      </c>
      <c r="B3741" s="0" t="s">
        <v>3753</v>
      </c>
      <c r="C3741" s="0" t="n">
        <v>7087921.15</v>
      </c>
      <c r="D3741" s="0" t="n">
        <v>25</v>
      </c>
      <c r="E3741" s="0" t="n">
        <v>0.000984873337581</v>
      </c>
    </row>
    <row r="3742" customFormat="false" ht="12.8" hidden="false" customHeight="false" outlineLevel="0" collapsed="false">
      <c r="A3742" s="0" t="n">
        <v>7722239908</v>
      </c>
      <c r="B3742" s="0" t="s">
        <v>3754</v>
      </c>
      <c r="C3742" s="0" t="n">
        <v>7083613.72</v>
      </c>
      <c r="D3742" s="0" t="n">
        <v>13</v>
      </c>
      <c r="E3742" s="0" t="n">
        <v>0.000984274816115</v>
      </c>
    </row>
    <row r="3743" customFormat="false" ht="12.8" hidden="false" customHeight="false" outlineLevel="0" collapsed="false">
      <c r="A3743" s="0" t="n">
        <v>1101072691</v>
      </c>
      <c r="B3743" s="0" t="s">
        <v>3755</v>
      </c>
      <c r="C3743" s="0" t="n">
        <v>7079090.23</v>
      </c>
      <c r="D3743" s="0" t="n">
        <v>12</v>
      </c>
      <c r="E3743" s="0" t="n">
        <v>0.000983646272907</v>
      </c>
    </row>
    <row r="3744" customFormat="false" ht="12.8" hidden="false" customHeight="false" outlineLevel="0" collapsed="false">
      <c r="A3744" s="0" t="n">
        <v>3443057192</v>
      </c>
      <c r="B3744" s="0" t="s">
        <v>3756</v>
      </c>
      <c r="C3744" s="0" t="n">
        <v>7075415</v>
      </c>
      <c r="D3744" s="0" t="n">
        <v>16</v>
      </c>
      <c r="E3744" s="0" t="n">
        <v>0.000983135596228</v>
      </c>
    </row>
    <row r="3745" customFormat="false" ht="12.8" hidden="false" customHeight="false" outlineLevel="0" collapsed="false">
      <c r="A3745" s="0" t="n">
        <v>2505008534</v>
      </c>
      <c r="B3745" s="0" t="s">
        <v>3757</v>
      </c>
      <c r="C3745" s="0" t="n">
        <v>7073330.73</v>
      </c>
      <c r="D3745" s="0" t="n">
        <v>17</v>
      </c>
      <c r="E3745" s="0" t="n">
        <v>0.000982845984943</v>
      </c>
    </row>
    <row r="3746" customFormat="false" ht="12.8" hidden="false" customHeight="false" outlineLevel="0" collapsed="false">
      <c r="A3746" s="0" t="n">
        <v>5609070483</v>
      </c>
      <c r="B3746" s="0" t="s">
        <v>3758</v>
      </c>
      <c r="C3746" s="0" t="n">
        <v>7066604.4</v>
      </c>
      <c r="D3746" s="0" t="n">
        <v>6</v>
      </c>
      <c r="E3746" s="0" t="n">
        <v>0.000981911355037</v>
      </c>
    </row>
    <row r="3747" customFormat="false" ht="12.8" hidden="false" customHeight="false" outlineLevel="0" collapsed="false">
      <c r="A3747" s="0" t="n">
        <v>2465054041</v>
      </c>
      <c r="B3747" s="0" t="s">
        <v>3759</v>
      </c>
      <c r="C3747" s="0" t="n">
        <v>7065654</v>
      </c>
      <c r="D3747" s="0" t="n">
        <v>10</v>
      </c>
      <c r="E3747" s="0" t="n">
        <v>0.000981779296059</v>
      </c>
    </row>
    <row r="3748" customFormat="false" ht="12.8" hidden="false" customHeight="false" outlineLevel="0" collapsed="false">
      <c r="A3748" s="0" t="n">
        <v>1659122845</v>
      </c>
      <c r="B3748" s="0" t="s">
        <v>3760</v>
      </c>
      <c r="C3748" s="0" t="n">
        <v>7057466.64</v>
      </c>
      <c r="D3748" s="0" t="n">
        <v>8</v>
      </c>
      <c r="E3748" s="0" t="n">
        <v>0.000980641654655</v>
      </c>
    </row>
    <row r="3749" customFormat="false" ht="12.8" hidden="false" customHeight="false" outlineLevel="0" collapsed="false">
      <c r="A3749" s="0" t="n">
        <v>7743883750</v>
      </c>
      <c r="B3749" s="0" t="s">
        <v>3761</v>
      </c>
      <c r="C3749" s="0" t="n">
        <v>7053482.54</v>
      </c>
      <c r="D3749" s="0" t="n">
        <v>9</v>
      </c>
      <c r="E3749" s="0" t="n">
        <v>0.000980088060198</v>
      </c>
    </row>
    <row r="3750" customFormat="false" ht="12.8" hidden="false" customHeight="false" outlineLevel="0" collapsed="false">
      <c r="A3750" s="0" t="n">
        <v>7606046609</v>
      </c>
      <c r="B3750" s="0" t="s">
        <v>3762</v>
      </c>
      <c r="C3750" s="0" t="n">
        <v>7052769.27</v>
      </c>
      <c r="D3750" s="0" t="n">
        <v>27</v>
      </c>
      <c r="E3750" s="0" t="n">
        <v>0.000979988950658</v>
      </c>
    </row>
    <row r="3751" customFormat="false" ht="12.8" hidden="false" customHeight="false" outlineLevel="0" collapsed="false">
      <c r="A3751" s="0" t="n">
        <v>6315601729</v>
      </c>
      <c r="B3751" s="0" t="s">
        <v>3763</v>
      </c>
      <c r="C3751" s="0" t="n">
        <v>7049895.58</v>
      </c>
      <c r="D3751" s="0" t="n">
        <v>24</v>
      </c>
      <c r="E3751" s="0" t="n">
        <v>0.000979589648718</v>
      </c>
    </row>
    <row r="3752" customFormat="false" ht="12.8" hidden="false" customHeight="false" outlineLevel="0" collapsed="false">
      <c r="A3752" s="0" t="n">
        <v>7714649650</v>
      </c>
      <c r="B3752" s="0" t="s">
        <v>3764</v>
      </c>
      <c r="C3752" s="0" t="n">
        <v>7049256.78</v>
      </c>
      <c r="D3752" s="0" t="n">
        <v>12</v>
      </c>
      <c r="E3752" s="0" t="n">
        <v>0.000979500886855</v>
      </c>
    </row>
    <row r="3753" customFormat="false" ht="12.8" hidden="false" customHeight="false" outlineLevel="0" collapsed="false">
      <c r="A3753" s="0" t="n">
        <v>7707621719</v>
      </c>
      <c r="B3753" s="0" t="s">
        <v>3765</v>
      </c>
      <c r="C3753" s="0" t="n">
        <v>7048750</v>
      </c>
      <c r="D3753" s="0" t="n">
        <v>1</v>
      </c>
      <c r="E3753" s="0" t="n">
        <v>0.000979430469295</v>
      </c>
    </row>
    <row r="3754" customFormat="false" ht="12.8" hidden="false" customHeight="false" outlineLevel="0" collapsed="false">
      <c r="A3754" s="0" t="n">
        <v>7723801189</v>
      </c>
      <c r="B3754" s="0" t="s">
        <v>3766</v>
      </c>
      <c r="C3754" s="0" t="n">
        <v>7035400</v>
      </c>
      <c r="D3754" s="0" t="n">
        <v>1</v>
      </c>
      <c r="E3754" s="0" t="n">
        <v>0.000977575474188</v>
      </c>
    </row>
    <row r="3755" customFormat="false" ht="12.8" hidden="false" customHeight="false" outlineLevel="0" collapsed="false">
      <c r="A3755" s="0" t="n">
        <v>5401328567</v>
      </c>
      <c r="B3755" s="0" t="s">
        <v>3767</v>
      </c>
      <c r="C3755" s="0" t="n">
        <v>7033988</v>
      </c>
      <c r="D3755" s="0" t="n">
        <v>3</v>
      </c>
      <c r="E3755" s="0" t="n">
        <v>0.000977379275454</v>
      </c>
    </row>
    <row r="3756" customFormat="false" ht="12.8" hidden="false" customHeight="false" outlineLevel="0" collapsed="false">
      <c r="A3756" s="0" t="n">
        <v>7701887665</v>
      </c>
      <c r="B3756" s="0" t="s">
        <v>3768</v>
      </c>
      <c r="C3756" s="0" t="n">
        <v>7032242.93</v>
      </c>
      <c r="D3756" s="0" t="n">
        <v>5</v>
      </c>
      <c r="E3756" s="0" t="n">
        <v>0.00097713679633</v>
      </c>
    </row>
    <row r="3757" customFormat="false" ht="12.8" hidden="false" customHeight="false" outlineLevel="0" collapsed="false">
      <c r="A3757" s="0" t="n">
        <v>5501021160</v>
      </c>
      <c r="B3757" s="0" t="s">
        <v>3769</v>
      </c>
      <c r="C3757" s="0" t="n">
        <v>7032216.74</v>
      </c>
      <c r="D3757" s="0" t="n">
        <v>5</v>
      </c>
      <c r="E3757" s="0" t="n">
        <v>0.000977133157205</v>
      </c>
    </row>
    <row r="3758" customFormat="false" ht="12.8" hidden="false" customHeight="false" outlineLevel="0" collapsed="false">
      <c r="A3758" s="0" t="n">
        <v>519051030521</v>
      </c>
      <c r="B3758" s="0" t="s">
        <v>3770</v>
      </c>
      <c r="C3758" s="0" t="n">
        <v>7030169.95</v>
      </c>
      <c r="D3758" s="0" t="n">
        <v>5</v>
      </c>
      <c r="E3758" s="0" t="n">
        <v>0.000976848753801</v>
      </c>
    </row>
    <row r="3759" customFormat="false" ht="12.8" hidden="false" customHeight="false" outlineLevel="0" collapsed="false">
      <c r="A3759" s="0" t="n">
        <v>277012824</v>
      </c>
      <c r="B3759" s="0" t="s">
        <v>3771</v>
      </c>
      <c r="C3759" s="0" t="n">
        <v>7021084.8</v>
      </c>
      <c r="D3759" s="0" t="n">
        <v>13</v>
      </c>
      <c r="E3759" s="0" t="n">
        <v>0.000975586363629</v>
      </c>
    </row>
    <row r="3760" customFormat="false" ht="12.8" hidden="false" customHeight="false" outlineLevel="0" collapsed="false">
      <c r="A3760" s="0" t="n">
        <v>5405358788</v>
      </c>
      <c r="B3760" s="0" t="s">
        <v>3772</v>
      </c>
      <c r="C3760" s="0" t="n">
        <v>7018375.89</v>
      </c>
      <c r="D3760" s="0" t="n">
        <v>27</v>
      </c>
      <c r="E3760" s="0" t="n">
        <v>0.000975209958026</v>
      </c>
    </row>
    <row r="3761" customFormat="false" ht="12.8" hidden="false" customHeight="false" outlineLevel="0" collapsed="false">
      <c r="A3761" s="0" t="n">
        <v>3664114843</v>
      </c>
      <c r="B3761" s="0" t="s">
        <v>3773</v>
      </c>
      <c r="C3761" s="0" t="n">
        <v>7009928.4</v>
      </c>
      <c r="D3761" s="0" t="n">
        <v>11</v>
      </c>
      <c r="E3761" s="0" t="n">
        <v>0.000974036171313</v>
      </c>
    </row>
    <row r="3762" customFormat="false" ht="12.8" hidden="false" customHeight="false" outlineLevel="0" collapsed="false">
      <c r="A3762" s="0" t="n">
        <v>7721784805</v>
      </c>
      <c r="B3762" s="0" t="s">
        <v>3774</v>
      </c>
      <c r="C3762" s="0" t="n">
        <v>7009200</v>
      </c>
      <c r="D3762" s="0" t="n">
        <v>1</v>
      </c>
      <c r="E3762" s="0" t="n">
        <v>0.000973934959445</v>
      </c>
    </row>
    <row r="3763" customFormat="false" ht="12.8" hidden="false" customHeight="false" outlineLevel="0" collapsed="false">
      <c r="A3763" s="0" t="n">
        <v>7105037642</v>
      </c>
      <c r="B3763" s="0" t="s">
        <v>3775</v>
      </c>
      <c r="C3763" s="0" t="n">
        <v>7007570.8</v>
      </c>
      <c r="D3763" s="0" t="n">
        <v>23</v>
      </c>
      <c r="E3763" s="0" t="n">
        <v>0.000973708580566</v>
      </c>
    </row>
    <row r="3764" customFormat="false" ht="12.8" hidden="false" customHeight="false" outlineLevel="0" collapsed="false">
      <c r="A3764" s="0" t="n">
        <v>5401315335</v>
      </c>
      <c r="B3764" s="0" t="s">
        <v>3776</v>
      </c>
      <c r="C3764" s="0" t="n">
        <v>7006640</v>
      </c>
      <c r="D3764" s="0" t="n">
        <v>4</v>
      </c>
      <c r="E3764" s="0" t="n">
        <v>0.000973579245027</v>
      </c>
    </row>
    <row r="3765" customFormat="false" ht="12.8" hidden="false" customHeight="false" outlineLevel="0" collapsed="false">
      <c r="A3765" s="0" t="n">
        <v>7714795130</v>
      </c>
      <c r="B3765" s="0" t="s">
        <v>3777</v>
      </c>
      <c r="C3765" s="0" t="n">
        <v>6988705.5</v>
      </c>
      <c r="D3765" s="0" t="n">
        <v>26</v>
      </c>
      <c r="E3765" s="0" t="n">
        <v>0.000971087229315</v>
      </c>
    </row>
    <row r="3766" customFormat="false" ht="12.8" hidden="false" customHeight="false" outlineLevel="0" collapsed="false">
      <c r="A3766" s="0" t="n">
        <v>6147011757</v>
      </c>
      <c r="B3766" s="0" t="s">
        <v>3778</v>
      </c>
      <c r="C3766" s="0" t="n">
        <v>6983112.39</v>
      </c>
      <c r="D3766" s="0" t="n">
        <v>72</v>
      </c>
      <c r="E3766" s="0" t="n">
        <v>0.000970310061398</v>
      </c>
    </row>
    <row r="3767" customFormat="false" ht="12.8" hidden="false" customHeight="false" outlineLevel="0" collapsed="false">
      <c r="A3767" s="0" t="n">
        <v>2723078612</v>
      </c>
      <c r="B3767" s="0" t="s">
        <v>3779</v>
      </c>
      <c r="C3767" s="0" t="n">
        <v>6980790.54</v>
      </c>
      <c r="D3767" s="0" t="n">
        <v>19</v>
      </c>
      <c r="E3767" s="0" t="n">
        <v>0.000969987438148</v>
      </c>
    </row>
    <row r="3768" customFormat="false" ht="12.8" hidden="false" customHeight="false" outlineLevel="0" collapsed="false">
      <c r="A3768" s="0" t="n">
        <v>5609076069</v>
      </c>
      <c r="B3768" s="0" t="s">
        <v>3780</v>
      </c>
      <c r="C3768" s="0" t="n">
        <v>6978231.11</v>
      </c>
      <c r="D3768" s="0" t="n">
        <v>32</v>
      </c>
      <c r="E3768" s="0" t="n">
        <v>0.000969631802932</v>
      </c>
    </row>
    <row r="3769" customFormat="false" ht="12.8" hidden="false" customHeight="false" outlineLevel="0" collapsed="false">
      <c r="A3769" s="0" t="n">
        <v>6731057596</v>
      </c>
      <c r="B3769" s="0" t="s">
        <v>3781</v>
      </c>
      <c r="C3769" s="0" t="n">
        <v>6972013.47</v>
      </c>
      <c r="D3769" s="0" t="n">
        <v>23</v>
      </c>
      <c r="E3769" s="0" t="n">
        <v>0.000968767855982</v>
      </c>
    </row>
    <row r="3770" customFormat="false" ht="12.8" hidden="false" customHeight="false" outlineLevel="0" collapsed="false">
      <c r="A3770" s="0" t="n">
        <v>2463223424</v>
      </c>
      <c r="B3770" s="0" t="s">
        <v>3782</v>
      </c>
      <c r="C3770" s="0" t="n">
        <v>6967350.55</v>
      </c>
      <c r="D3770" s="0" t="n">
        <v>26</v>
      </c>
      <c r="E3770" s="0" t="n">
        <v>0.000968119938845</v>
      </c>
    </row>
    <row r="3771" customFormat="false" ht="12.8" hidden="false" customHeight="false" outlineLevel="0" collapsed="false">
      <c r="A3771" s="0" t="n">
        <v>6671239430</v>
      </c>
      <c r="B3771" s="0" t="s">
        <v>3783</v>
      </c>
      <c r="C3771" s="0" t="n">
        <v>6964060.85</v>
      </c>
      <c r="D3771" s="0" t="n">
        <v>38</v>
      </c>
      <c r="E3771" s="0" t="n">
        <v>0.000967662831923</v>
      </c>
    </row>
    <row r="3772" customFormat="false" ht="12.8" hidden="false" customHeight="false" outlineLevel="0" collapsed="false">
      <c r="A3772" s="0" t="n">
        <v>7202131136</v>
      </c>
      <c r="B3772" s="0" t="s">
        <v>3784</v>
      </c>
      <c r="C3772" s="0" t="n">
        <v>6962206</v>
      </c>
      <c r="D3772" s="0" t="n">
        <v>9</v>
      </c>
      <c r="E3772" s="0" t="n">
        <v>0.000967405098764</v>
      </c>
    </row>
    <row r="3773" customFormat="false" ht="12.8" hidden="false" customHeight="false" outlineLevel="0" collapsed="false">
      <c r="A3773" s="0" t="n">
        <v>7723773630</v>
      </c>
      <c r="B3773" s="0" t="s">
        <v>3785</v>
      </c>
      <c r="C3773" s="0" t="n">
        <v>6961911.9</v>
      </c>
      <c r="D3773" s="0" t="n">
        <v>9</v>
      </c>
      <c r="E3773" s="0" t="n">
        <v>0.000967364233291</v>
      </c>
    </row>
    <row r="3774" customFormat="false" ht="12.8" hidden="false" customHeight="false" outlineLevel="0" collapsed="false">
      <c r="A3774" s="0" t="n">
        <v>6150070551</v>
      </c>
      <c r="B3774" s="0" t="s">
        <v>3786</v>
      </c>
      <c r="C3774" s="0" t="n">
        <v>6958510.98</v>
      </c>
      <c r="D3774" s="0" t="n">
        <v>8</v>
      </c>
      <c r="E3774" s="0" t="n">
        <v>0.000966891672245</v>
      </c>
    </row>
    <row r="3775" customFormat="false" ht="12.8" hidden="false" customHeight="false" outlineLevel="0" collapsed="false">
      <c r="A3775" s="0" t="n">
        <v>7103018267</v>
      </c>
      <c r="B3775" s="0" t="s">
        <v>3787</v>
      </c>
      <c r="C3775" s="0" t="n">
        <v>6955515.4</v>
      </c>
      <c r="D3775" s="0" t="n">
        <v>35</v>
      </c>
      <c r="E3775" s="0" t="n">
        <v>0.000966475433575</v>
      </c>
    </row>
    <row r="3776" customFormat="false" ht="12.8" hidden="false" customHeight="false" outlineLevel="0" collapsed="false">
      <c r="A3776" s="0" t="n">
        <v>6315550457</v>
      </c>
      <c r="B3776" s="0" t="s">
        <v>3788</v>
      </c>
      <c r="C3776" s="0" t="n">
        <v>6947226</v>
      </c>
      <c r="D3776" s="0" t="n">
        <v>1</v>
      </c>
      <c r="E3776" s="0" t="n">
        <v>0.000965323613617</v>
      </c>
    </row>
    <row r="3777" customFormat="false" ht="12.8" hidden="false" customHeight="false" outlineLevel="0" collapsed="false">
      <c r="A3777" s="0" t="n">
        <v>1654028077</v>
      </c>
      <c r="B3777" s="0" t="s">
        <v>3789</v>
      </c>
      <c r="C3777" s="0" t="n">
        <v>6934476.27</v>
      </c>
      <c r="D3777" s="0" t="n">
        <v>8</v>
      </c>
      <c r="E3777" s="0" t="n">
        <v>0.000963552026593</v>
      </c>
    </row>
    <row r="3778" customFormat="false" ht="12.8" hidden="false" customHeight="false" outlineLevel="0" collapsed="false">
      <c r="A3778" s="0" t="n">
        <v>278150231</v>
      </c>
      <c r="B3778" s="0" t="s">
        <v>3790</v>
      </c>
      <c r="C3778" s="0" t="n">
        <v>6933827.94</v>
      </c>
      <c r="D3778" s="0" t="n">
        <v>16</v>
      </c>
      <c r="E3778" s="0" t="n">
        <v>0.000963461940527</v>
      </c>
    </row>
    <row r="3779" customFormat="false" ht="12.8" hidden="false" customHeight="false" outlineLevel="0" collapsed="false">
      <c r="A3779" s="0" t="n">
        <v>5252028902</v>
      </c>
      <c r="B3779" s="0" t="s">
        <v>3791</v>
      </c>
      <c r="C3779" s="0" t="n">
        <v>6933557.56</v>
      </c>
      <c r="D3779" s="0" t="n">
        <v>28</v>
      </c>
      <c r="E3779" s="0" t="n">
        <v>0.00096342437097</v>
      </c>
    </row>
    <row r="3780" customFormat="false" ht="12.8" hidden="false" customHeight="false" outlineLevel="0" collapsed="false">
      <c r="A3780" s="0" t="n">
        <v>7713573208</v>
      </c>
      <c r="B3780" s="0" t="s">
        <v>3792</v>
      </c>
      <c r="C3780" s="0" t="n">
        <v>6929504.04</v>
      </c>
      <c r="D3780" s="0" t="n">
        <v>43</v>
      </c>
      <c r="E3780" s="0" t="n">
        <v>0.000962861130538</v>
      </c>
    </row>
    <row r="3781" customFormat="false" ht="12.8" hidden="false" customHeight="false" outlineLevel="0" collapsed="false">
      <c r="A3781" s="0" t="n">
        <v>6671346978</v>
      </c>
      <c r="B3781" s="0" t="s">
        <v>3793</v>
      </c>
      <c r="C3781" s="0" t="n">
        <v>6925575.66</v>
      </c>
      <c r="D3781" s="0" t="n">
        <v>9</v>
      </c>
      <c r="E3781" s="0" t="n">
        <v>0.000962315278427</v>
      </c>
    </row>
    <row r="3782" customFormat="false" ht="12.8" hidden="false" customHeight="false" outlineLevel="0" collapsed="false">
      <c r="A3782" s="0" t="n">
        <v>6165164139</v>
      </c>
      <c r="B3782" s="0" t="s">
        <v>3794</v>
      </c>
      <c r="C3782" s="0" t="n">
        <v>6925394.18</v>
      </c>
      <c r="D3782" s="0" t="n">
        <v>31</v>
      </c>
      <c r="E3782" s="0" t="n">
        <v>0.00096229006161</v>
      </c>
    </row>
    <row r="3783" customFormat="false" ht="12.8" hidden="false" customHeight="false" outlineLevel="0" collapsed="false">
      <c r="A3783" s="0" t="n">
        <v>6234027270</v>
      </c>
      <c r="B3783" s="0" t="s">
        <v>3795</v>
      </c>
      <c r="C3783" s="0" t="n">
        <v>6922953</v>
      </c>
      <c r="D3783" s="0" t="n">
        <v>26</v>
      </c>
      <c r="E3783" s="0" t="n">
        <v>0.000961950857344</v>
      </c>
    </row>
    <row r="3784" customFormat="false" ht="12.8" hidden="false" customHeight="false" outlineLevel="0" collapsed="false">
      <c r="A3784" s="0" t="n">
        <v>6161050660</v>
      </c>
      <c r="B3784" s="0" t="s">
        <v>3796</v>
      </c>
      <c r="C3784" s="0" t="n">
        <v>6918482.37</v>
      </c>
      <c r="D3784" s="0" t="n">
        <v>16</v>
      </c>
      <c r="E3784" s="0" t="n">
        <v>0.000961329659083</v>
      </c>
    </row>
    <row r="3785" customFormat="false" ht="12.8" hidden="false" customHeight="false" outlineLevel="0" collapsed="false">
      <c r="A3785" s="0" t="n">
        <v>5027168698</v>
      </c>
      <c r="B3785" s="0" t="s">
        <v>3797</v>
      </c>
      <c r="C3785" s="0" t="n">
        <v>6907500</v>
      </c>
      <c r="D3785" s="0" t="n">
        <v>4</v>
      </c>
      <c r="E3785" s="0" t="n">
        <v>0.0009598036484</v>
      </c>
    </row>
    <row r="3786" customFormat="false" ht="12.8" hidden="false" customHeight="false" outlineLevel="0" collapsed="false">
      <c r="A3786" s="0" t="n">
        <v>4205245369</v>
      </c>
      <c r="B3786" s="0" t="s">
        <v>3798</v>
      </c>
      <c r="C3786" s="0" t="n">
        <v>6903234.52</v>
      </c>
      <c r="D3786" s="0" t="n">
        <v>6</v>
      </c>
      <c r="E3786" s="0" t="n">
        <v>0.000959210955926</v>
      </c>
    </row>
    <row r="3787" customFormat="false" ht="12.8" hidden="false" customHeight="false" outlineLevel="0" collapsed="false">
      <c r="A3787" s="0" t="n">
        <v>7703713583</v>
      </c>
      <c r="B3787" s="0" t="s">
        <v>3799</v>
      </c>
      <c r="C3787" s="0" t="n">
        <v>6902925</v>
      </c>
      <c r="D3787" s="0" t="n">
        <v>7</v>
      </c>
      <c r="E3787" s="0" t="n">
        <v>0.000959167947829</v>
      </c>
    </row>
    <row r="3788" customFormat="false" ht="12.8" hidden="false" customHeight="false" outlineLevel="0" collapsed="false">
      <c r="A3788" s="0" t="n">
        <v>530200067206</v>
      </c>
      <c r="B3788" s="0" t="s">
        <v>3800</v>
      </c>
      <c r="C3788" s="0" t="n">
        <v>6894001.77</v>
      </c>
      <c r="D3788" s="0" t="n">
        <v>6</v>
      </c>
      <c r="E3788" s="0" t="n">
        <v>0.000957928056594</v>
      </c>
    </row>
    <row r="3789" customFormat="false" ht="12.8" hidden="false" customHeight="false" outlineLevel="0" collapsed="false">
      <c r="A3789" s="0" t="n">
        <v>2623018698</v>
      </c>
      <c r="B3789" s="0" t="s">
        <v>3801</v>
      </c>
      <c r="C3789" s="0" t="n">
        <v>6893679.79</v>
      </c>
      <c r="D3789" s="0" t="n">
        <v>20</v>
      </c>
      <c r="E3789" s="0" t="n">
        <v>0.000957883317169</v>
      </c>
    </row>
    <row r="3790" customFormat="false" ht="12.8" hidden="false" customHeight="false" outlineLevel="0" collapsed="false">
      <c r="A3790" s="0" t="n">
        <v>1419006940</v>
      </c>
      <c r="B3790" s="0" t="s">
        <v>3802</v>
      </c>
      <c r="C3790" s="0" t="n">
        <v>6892726.26</v>
      </c>
      <c r="D3790" s="0" t="n">
        <v>19</v>
      </c>
      <c r="E3790" s="0" t="n">
        <v>0.000957750823275</v>
      </c>
    </row>
    <row r="3791" customFormat="false" ht="12.8" hidden="false" customHeight="false" outlineLevel="0" collapsed="false">
      <c r="A3791" s="0" t="n">
        <v>1001004095</v>
      </c>
      <c r="B3791" s="0" t="s">
        <v>3803</v>
      </c>
      <c r="C3791" s="0" t="n">
        <v>6892570</v>
      </c>
      <c r="D3791" s="0" t="n">
        <v>3</v>
      </c>
      <c r="E3791" s="0" t="n">
        <v>0.0009577291108</v>
      </c>
    </row>
    <row r="3792" customFormat="false" ht="12.8" hidden="false" customHeight="false" outlineLevel="0" collapsed="false">
      <c r="A3792" s="0" t="n">
        <v>7715638450</v>
      </c>
      <c r="B3792" s="0" t="s">
        <v>3804</v>
      </c>
      <c r="C3792" s="0" t="n">
        <v>6891529.37</v>
      </c>
      <c r="D3792" s="0" t="n">
        <v>6</v>
      </c>
      <c r="E3792" s="0" t="n">
        <v>0.000957584514279</v>
      </c>
    </row>
    <row r="3793" customFormat="false" ht="12.8" hidden="false" customHeight="false" outlineLevel="0" collapsed="false">
      <c r="A3793" s="0" t="n">
        <v>1435224872</v>
      </c>
      <c r="B3793" s="0" t="s">
        <v>3805</v>
      </c>
      <c r="C3793" s="0" t="n">
        <v>6891526.32</v>
      </c>
      <c r="D3793" s="0" t="n">
        <v>13</v>
      </c>
      <c r="E3793" s="0" t="n">
        <v>0.000957584090478</v>
      </c>
    </row>
    <row r="3794" customFormat="false" ht="12.8" hidden="false" customHeight="false" outlineLevel="0" collapsed="false">
      <c r="A3794" s="0" t="n">
        <v>352600028403</v>
      </c>
      <c r="B3794" s="0" t="s">
        <v>3806</v>
      </c>
      <c r="C3794" s="0" t="n">
        <v>6890674.8</v>
      </c>
      <c r="D3794" s="0" t="n">
        <v>2</v>
      </c>
      <c r="E3794" s="0" t="n">
        <v>0.00095746577097</v>
      </c>
    </row>
    <row r="3795" customFormat="false" ht="12.8" hidden="false" customHeight="false" outlineLevel="0" collapsed="false">
      <c r="A3795" s="0" t="n">
        <v>2463218086</v>
      </c>
      <c r="B3795" s="0" t="s">
        <v>3807</v>
      </c>
      <c r="C3795" s="0" t="n">
        <v>6888360.64</v>
      </c>
      <c r="D3795" s="0" t="n">
        <v>32</v>
      </c>
      <c r="E3795" s="0" t="n">
        <v>0.000957144216253</v>
      </c>
    </row>
    <row r="3796" customFormat="false" ht="12.8" hidden="false" customHeight="false" outlineLevel="0" collapsed="false">
      <c r="A3796" s="0" t="n">
        <v>5506226202</v>
      </c>
      <c r="B3796" s="0" t="s">
        <v>3804</v>
      </c>
      <c r="C3796" s="0" t="n">
        <v>6887340.59</v>
      </c>
      <c r="D3796" s="0" t="n">
        <v>12</v>
      </c>
      <c r="E3796" s="0" t="n">
        <v>0.000957002479342</v>
      </c>
    </row>
    <row r="3797" customFormat="false" ht="12.8" hidden="false" customHeight="false" outlineLevel="0" collapsed="false">
      <c r="A3797" s="0" t="n">
        <v>2311129547</v>
      </c>
      <c r="B3797" s="0" t="s">
        <v>3808</v>
      </c>
      <c r="C3797" s="0" t="n">
        <v>6884893.18</v>
      </c>
      <c r="D3797" s="0" t="n">
        <v>13</v>
      </c>
      <c r="E3797" s="0" t="n">
        <v>0.000956662409411</v>
      </c>
    </row>
    <row r="3798" customFormat="false" ht="12.8" hidden="false" customHeight="false" outlineLevel="0" collapsed="false">
      <c r="A3798" s="0" t="n">
        <v>3443082047</v>
      </c>
      <c r="B3798" s="0" t="s">
        <v>3809</v>
      </c>
      <c r="C3798" s="0" t="n">
        <v>6884370.77</v>
      </c>
      <c r="D3798" s="0" t="n">
        <v>24</v>
      </c>
      <c r="E3798" s="0" t="n">
        <v>0.000956589820048</v>
      </c>
    </row>
    <row r="3799" customFormat="false" ht="12.8" hidden="false" customHeight="false" outlineLevel="0" collapsed="false">
      <c r="A3799" s="0" t="n">
        <v>6439070260</v>
      </c>
      <c r="B3799" s="0" t="s">
        <v>3810</v>
      </c>
      <c r="C3799" s="0" t="n">
        <v>6884104.81</v>
      </c>
      <c r="D3799" s="0" t="n">
        <v>63</v>
      </c>
      <c r="E3799" s="0" t="n">
        <v>0.000956552864655</v>
      </c>
    </row>
    <row r="3800" customFormat="false" ht="12.8" hidden="false" customHeight="false" outlineLevel="0" collapsed="false">
      <c r="A3800" s="0" t="n">
        <v>2538060804</v>
      </c>
      <c r="B3800" s="0" t="s">
        <v>3811</v>
      </c>
      <c r="C3800" s="0" t="n">
        <v>6883153.65</v>
      </c>
      <c r="D3800" s="0" t="n">
        <v>28</v>
      </c>
      <c r="E3800" s="0" t="n">
        <v>0.000956420700075</v>
      </c>
    </row>
    <row r="3801" customFormat="false" ht="12.8" hidden="false" customHeight="false" outlineLevel="0" collapsed="false">
      <c r="A3801" s="0" t="n">
        <v>3702029775</v>
      </c>
      <c r="B3801" s="0" t="s">
        <v>3812</v>
      </c>
      <c r="C3801" s="0" t="n">
        <v>6879052.72</v>
      </c>
      <c r="D3801" s="0" t="n">
        <v>56</v>
      </c>
      <c r="E3801" s="0" t="n">
        <v>0.000955850871978</v>
      </c>
    </row>
    <row r="3802" customFormat="false" ht="12.8" hidden="false" customHeight="false" outlineLevel="0" collapsed="false">
      <c r="A3802" s="0" t="n">
        <v>6659183163</v>
      </c>
      <c r="B3802" s="0" t="s">
        <v>3813</v>
      </c>
      <c r="C3802" s="0" t="n">
        <v>6877530.2</v>
      </c>
      <c r="D3802" s="0" t="n">
        <v>9</v>
      </c>
      <c r="E3802" s="0" t="n">
        <v>0.000955639316387</v>
      </c>
    </row>
    <row r="3803" customFormat="false" ht="12.8" hidden="false" customHeight="false" outlineLevel="0" collapsed="false">
      <c r="A3803" s="0" t="n">
        <v>5075008581</v>
      </c>
      <c r="B3803" s="0" t="s">
        <v>3814</v>
      </c>
      <c r="C3803" s="0" t="n">
        <v>6868376.67</v>
      </c>
      <c r="D3803" s="0" t="n">
        <v>7</v>
      </c>
      <c r="E3803" s="0" t="n">
        <v>0.000954367424749</v>
      </c>
    </row>
    <row r="3804" customFormat="false" ht="12.8" hidden="false" customHeight="false" outlineLevel="0" collapsed="false">
      <c r="A3804" s="0" t="n">
        <v>2321003695</v>
      </c>
      <c r="B3804" s="0" t="s">
        <v>3815</v>
      </c>
      <c r="C3804" s="0" t="n">
        <v>6861213.43</v>
      </c>
      <c r="D3804" s="0" t="n">
        <v>21</v>
      </c>
      <c r="E3804" s="0" t="n">
        <v>0.000953372085786</v>
      </c>
    </row>
    <row r="3805" customFormat="false" ht="12.8" hidden="false" customHeight="false" outlineLevel="0" collapsed="false">
      <c r="A3805" s="0" t="n">
        <v>1831126558</v>
      </c>
      <c r="B3805" s="0" t="s">
        <v>3816</v>
      </c>
      <c r="C3805" s="0" t="n">
        <v>6855500</v>
      </c>
      <c r="D3805" s="0" t="n">
        <v>2</v>
      </c>
      <c r="E3805" s="0" t="n">
        <v>0.000952578199291</v>
      </c>
    </row>
    <row r="3806" customFormat="false" ht="12.8" hidden="false" customHeight="false" outlineLevel="0" collapsed="false">
      <c r="A3806" s="0" t="n">
        <v>6670125486</v>
      </c>
      <c r="B3806" s="0" t="s">
        <v>3817</v>
      </c>
      <c r="C3806" s="0" t="n">
        <v>6853289.48</v>
      </c>
      <c r="D3806" s="0" t="n">
        <v>44</v>
      </c>
      <c r="E3806" s="0" t="n">
        <v>0.00095227104545</v>
      </c>
    </row>
    <row r="3807" customFormat="false" ht="12.8" hidden="false" customHeight="false" outlineLevel="0" collapsed="false">
      <c r="A3807" s="0" t="n">
        <v>533020145</v>
      </c>
      <c r="B3807" s="0" t="s">
        <v>3818</v>
      </c>
      <c r="C3807" s="0" t="n">
        <v>6845729</v>
      </c>
      <c r="D3807" s="0" t="n">
        <v>5</v>
      </c>
      <c r="E3807" s="0" t="n">
        <v>0.000951220509614</v>
      </c>
    </row>
    <row r="3808" customFormat="false" ht="12.8" hidden="false" customHeight="false" outlineLevel="0" collapsed="false">
      <c r="A3808" s="0" t="n">
        <v>7722286464</v>
      </c>
      <c r="B3808" s="0" t="s">
        <v>3819</v>
      </c>
      <c r="C3808" s="0" t="n">
        <v>6842220</v>
      </c>
      <c r="D3808" s="0" t="n">
        <v>4</v>
      </c>
      <c r="E3808" s="0" t="n">
        <v>0.00095073293075</v>
      </c>
    </row>
    <row r="3809" customFormat="false" ht="12.8" hidden="false" customHeight="false" outlineLevel="0" collapsed="false">
      <c r="A3809" s="0" t="n">
        <v>5906091567</v>
      </c>
      <c r="B3809" s="0" t="s">
        <v>3820</v>
      </c>
      <c r="C3809" s="0" t="n">
        <v>6841448.62</v>
      </c>
      <c r="D3809" s="0" t="n">
        <v>27</v>
      </c>
      <c r="E3809" s="0" t="n">
        <v>0.00095062574677</v>
      </c>
    </row>
    <row r="3810" customFormat="false" ht="12.8" hidden="false" customHeight="false" outlineLevel="0" collapsed="false">
      <c r="A3810" s="0" t="n">
        <v>7813160042</v>
      </c>
      <c r="B3810" s="0" t="s">
        <v>3821</v>
      </c>
      <c r="C3810" s="0" t="n">
        <v>6838333.16</v>
      </c>
      <c r="D3810" s="0" t="n">
        <v>18</v>
      </c>
      <c r="E3810" s="0" t="n">
        <v>0.000950192850661</v>
      </c>
    </row>
    <row r="3811" customFormat="false" ht="12.8" hidden="false" customHeight="false" outlineLevel="0" collapsed="false">
      <c r="A3811" s="0" t="n">
        <v>6501197510</v>
      </c>
      <c r="B3811" s="0" t="s">
        <v>3822</v>
      </c>
      <c r="C3811" s="0" t="n">
        <v>6833478.5</v>
      </c>
      <c r="D3811" s="0" t="n">
        <v>6</v>
      </c>
      <c r="E3811" s="0" t="n">
        <v>0.000949518291069</v>
      </c>
    </row>
    <row r="3812" customFormat="false" ht="12.8" hidden="false" customHeight="false" outlineLevel="0" collapsed="false">
      <c r="A3812" s="0" t="n">
        <v>6615012555</v>
      </c>
      <c r="B3812" s="0" t="s">
        <v>3823</v>
      </c>
      <c r="C3812" s="0" t="n">
        <v>6831537.19</v>
      </c>
      <c r="D3812" s="0" t="n">
        <v>96</v>
      </c>
      <c r="E3812" s="0" t="n">
        <v>0.000949248544212</v>
      </c>
    </row>
    <row r="3813" customFormat="false" ht="12.8" hidden="false" customHeight="false" outlineLevel="0" collapsed="false">
      <c r="A3813" s="0" t="n">
        <v>616101037762</v>
      </c>
      <c r="B3813" s="0" t="s">
        <v>3824</v>
      </c>
      <c r="C3813" s="0" t="n">
        <v>6831465</v>
      </c>
      <c r="D3813" s="0" t="n">
        <v>16</v>
      </c>
      <c r="E3813" s="0" t="n">
        <v>0.000949238513343</v>
      </c>
    </row>
    <row r="3814" customFormat="false" ht="12.8" hidden="false" customHeight="false" outlineLevel="0" collapsed="false">
      <c r="A3814" s="0" t="n">
        <v>7813314863</v>
      </c>
      <c r="B3814" s="0" t="s">
        <v>3825</v>
      </c>
      <c r="C3814" s="0" t="n">
        <v>6826660</v>
      </c>
      <c r="D3814" s="0" t="n">
        <v>12</v>
      </c>
      <c r="E3814" s="0" t="n">
        <v>0.000948570854055</v>
      </c>
    </row>
    <row r="3815" customFormat="false" ht="12.8" hidden="false" customHeight="false" outlineLevel="0" collapsed="false">
      <c r="A3815" s="0" t="n">
        <v>6670255799</v>
      </c>
      <c r="B3815" s="0" t="s">
        <v>3826</v>
      </c>
      <c r="C3815" s="0" t="n">
        <v>6824010.99</v>
      </c>
      <c r="D3815" s="0" t="n">
        <v>8</v>
      </c>
      <c r="E3815" s="0" t="n">
        <v>0.000948202771614</v>
      </c>
    </row>
    <row r="3816" customFormat="false" ht="12.8" hidden="false" customHeight="false" outlineLevel="0" collapsed="false">
      <c r="A3816" s="0" t="n">
        <v>7729684425</v>
      </c>
      <c r="B3816" s="0" t="s">
        <v>3827</v>
      </c>
      <c r="C3816" s="0" t="n">
        <v>6821632.84</v>
      </c>
      <c r="D3816" s="0" t="n">
        <v>13</v>
      </c>
      <c r="E3816" s="0" t="n">
        <v>0.000947872325425</v>
      </c>
    </row>
    <row r="3817" customFormat="false" ht="12.8" hidden="false" customHeight="false" outlineLevel="0" collapsed="false">
      <c r="A3817" s="0" t="n">
        <v>6672315362</v>
      </c>
      <c r="B3817" s="0" t="s">
        <v>3828</v>
      </c>
      <c r="C3817" s="0" t="n">
        <v>6818439</v>
      </c>
      <c r="D3817" s="0" t="n">
        <v>1</v>
      </c>
      <c r="E3817" s="0" t="n">
        <v>0.000947428538341</v>
      </c>
    </row>
    <row r="3818" customFormat="false" ht="12.8" hidden="false" customHeight="false" outlineLevel="0" collapsed="false">
      <c r="A3818" s="0" t="n">
        <v>7708736859</v>
      </c>
      <c r="B3818" s="0" t="s">
        <v>3829</v>
      </c>
      <c r="C3818" s="0" t="n">
        <v>6817021</v>
      </c>
      <c r="D3818" s="0" t="n">
        <v>6</v>
      </c>
      <c r="E3818" s="0" t="n">
        <v>0.000947231505902</v>
      </c>
    </row>
    <row r="3819" customFormat="false" ht="12.8" hidden="false" customHeight="false" outlineLevel="0" collapsed="false">
      <c r="A3819" s="0" t="n">
        <v>5261050816</v>
      </c>
      <c r="B3819" s="0" t="s">
        <v>3830</v>
      </c>
      <c r="C3819" s="0" t="n">
        <v>6813921.95</v>
      </c>
      <c r="D3819" s="0" t="n">
        <v>27</v>
      </c>
      <c r="E3819" s="0" t="n">
        <v>0.000946800889978</v>
      </c>
    </row>
    <row r="3820" customFormat="false" ht="12.8" hidden="false" customHeight="false" outlineLevel="0" collapsed="false">
      <c r="A3820" s="0" t="n">
        <v>5035037917</v>
      </c>
      <c r="B3820" s="0" t="s">
        <v>3831</v>
      </c>
      <c r="C3820" s="0" t="n">
        <v>6807060.11</v>
      </c>
      <c r="D3820" s="0" t="n">
        <v>24</v>
      </c>
      <c r="E3820" s="0" t="n">
        <v>0.00094584743083</v>
      </c>
    </row>
    <row r="3821" customFormat="false" ht="12.8" hidden="false" customHeight="false" outlineLevel="0" collapsed="false">
      <c r="A3821" s="0" t="n">
        <v>7724610980</v>
      </c>
      <c r="B3821" s="0" t="s">
        <v>3832</v>
      </c>
      <c r="C3821" s="0" t="n">
        <v>6800723</v>
      </c>
      <c r="D3821" s="0" t="n">
        <v>17</v>
      </c>
      <c r="E3821" s="0" t="n">
        <v>0.00094496688341</v>
      </c>
    </row>
    <row r="3822" customFormat="false" ht="12.8" hidden="false" customHeight="false" outlineLevel="0" collapsed="false">
      <c r="A3822" s="0" t="n">
        <v>6311109925</v>
      </c>
      <c r="B3822" s="0" t="s">
        <v>3833</v>
      </c>
      <c r="C3822" s="0" t="n">
        <v>6799447.45</v>
      </c>
      <c r="D3822" s="0" t="n">
        <v>8</v>
      </c>
      <c r="E3822" s="0" t="n">
        <v>0.000944789644533</v>
      </c>
    </row>
    <row r="3823" customFormat="false" ht="12.8" hidden="false" customHeight="false" outlineLevel="0" collapsed="false">
      <c r="A3823" s="0" t="n">
        <v>7705214854</v>
      </c>
      <c r="B3823" s="0" t="s">
        <v>3834</v>
      </c>
      <c r="C3823" s="0" t="n">
        <v>6790508.02</v>
      </c>
      <c r="D3823" s="0" t="n">
        <v>15</v>
      </c>
      <c r="E3823" s="0" t="n">
        <v>0.000943547502292</v>
      </c>
    </row>
    <row r="3824" customFormat="false" ht="12.8" hidden="false" customHeight="false" outlineLevel="0" collapsed="false">
      <c r="A3824" s="0" t="n">
        <v>463100313724</v>
      </c>
      <c r="B3824" s="0" t="s">
        <v>3835</v>
      </c>
      <c r="C3824" s="0" t="n">
        <v>6782966.96</v>
      </c>
      <c r="D3824" s="0" t="n">
        <v>17</v>
      </c>
      <c r="E3824" s="0" t="n">
        <v>0.000942499664884</v>
      </c>
    </row>
    <row r="3825" customFormat="false" ht="12.8" hidden="false" customHeight="false" outlineLevel="0" collapsed="false">
      <c r="A3825" s="0" t="n">
        <v>7706743240</v>
      </c>
      <c r="B3825" s="0" t="s">
        <v>3836</v>
      </c>
      <c r="C3825" s="0" t="n">
        <v>6779790.32</v>
      </c>
      <c r="D3825" s="0" t="n">
        <v>47</v>
      </c>
      <c r="E3825" s="0" t="n">
        <v>0.000942058267756</v>
      </c>
    </row>
    <row r="3826" customFormat="false" ht="12.8" hidden="false" customHeight="false" outlineLevel="0" collapsed="false">
      <c r="A3826" s="0" t="n">
        <v>4205209674</v>
      </c>
      <c r="B3826" s="0" t="s">
        <v>3837</v>
      </c>
      <c r="C3826" s="0" t="n">
        <v>6771736.33</v>
      </c>
      <c r="D3826" s="0" t="n">
        <v>1</v>
      </c>
      <c r="E3826" s="0" t="n">
        <v>0.000940939158239</v>
      </c>
    </row>
    <row r="3827" customFormat="false" ht="12.8" hidden="false" customHeight="false" outlineLevel="0" collapsed="false">
      <c r="A3827" s="0" t="n">
        <v>7728168971</v>
      </c>
      <c r="B3827" s="0" t="s">
        <v>3838</v>
      </c>
      <c r="C3827" s="0" t="n">
        <v>6771520.65</v>
      </c>
      <c r="D3827" s="0" t="n">
        <v>6</v>
      </c>
      <c r="E3827" s="0" t="n">
        <v>0.000940909189299</v>
      </c>
    </row>
    <row r="3828" customFormat="false" ht="12.8" hidden="false" customHeight="false" outlineLevel="0" collapsed="false">
      <c r="A3828" s="0" t="n">
        <v>2465262450</v>
      </c>
      <c r="B3828" s="0" t="s">
        <v>3839</v>
      </c>
      <c r="C3828" s="0" t="n">
        <v>6762760.8</v>
      </c>
      <c r="D3828" s="0" t="n">
        <v>8</v>
      </c>
      <c r="E3828" s="0" t="n">
        <v>0.000939691999869</v>
      </c>
    </row>
    <row r="3829" customFormat="false" ht="12.8" hidden="false" customHeight="false" outlineLevel="0" collapsed="false">
      <c r="A3829" s="0" t="n">
        <v>7716527993</v>
      </c>
      <c r="B3829" s="0" t="s">
        <v>3840</v>
      </c>
      <c r="C3829" s="0" t="n">
        <v>6759802.93</v>
      </c>
      <c r="D3829" s="0" t="n">
        <v>7</v>
      </c>
      <c r="E3829" s="0" t="n">
        <v>0.000939281001039</v>
      </c>
    </row>
    <row r="3830" customFormat="false" ht="12.8" hidden="false" customHeight="false" outlineLevel="0" collapsed="false">
      <c r="A3830" s="0" t="n">
        <v>7713182758</v>
      </c>
      <c r="B3830" s="0" t="s">
        <v>3841</v>
      </c>
      <c r="C3830" s="0" t="n">
        <v>6759159.73</v>
      </c>
      <c r="D3830" s="0" t="n">
        <v>15</v>
      </c>
      <c r="E3830" s="0" t="n">
        <v>0.000939191627792</v>
      </c>
    </row>
    <row r="3831" customFormat="false" ht="12.8" hidden="false" customHeight="false" outlineLevel="0" collapsed="false">
      <c r="A3831" s="0" t="n">
        <v>7715759448</v>
      </c>
      <c r="B3831" s="0" t="s">
        <v>3842</v>
      </c>
      <c r="C3831" s="0" t="n">
        <v>6758956.84</v>
      </c>
      <c r="D3831" s="0" t="n">
        <v>52</v>
      </c>
      <c r="E3831" s="0" t="n">
        <v>0.000939163436035</v>
      </c>
    </row>
    <row r="3832" customFormat="false" ht="12.8" hidden="false" customHeight="false" outlineLevel="0" collapsed="false">
      <c r="A3832" s="0" t="n">
        <v>7802481020</v>
      </c>
      <c r="B3832" s="0" t="s">
        <v>3843</v>
      </c>
      <c r="C3832" s="0" t="n">
        <v>6751150.61</v>
      </c>
      <c r="D3832" s="0" t="n">
        <v>11</v>
      </c>
      <c r="E3832" s="0" t="n">
        <v>0.000938078753004</v>
      </c>
    </row>
    <row r="3833" customFormat="false" ht="12.8" hidden="false" customHeight="false" outlineLevel="0" collapsed="false">
      <c r="A3833" s="0" t="n">
        <v>2721133307</v>
      </c>
      <c r="B3833" s="0" t="s">
        <v>3844</v>
      </c>
      <c r="C3833" s="0" t="n">
        <v>6748510</v>
      </c>
      <c r="D3833" s="0" t="n">
        <v>1</v>
      </c>
      <c r="E3833" s="0" t="n">
        <v>0.000937711837751</v>
      </c>
    </row>
    <row r="3834" customFormat="false" ht="12.8" hidden="false" customHeight="false" outlineLevel="0" collapsed="false">
      <c r="A3834" s="0" t="n">
        <v>7733754499</v>
      </c>
      <c r="B3834" s="0" t="s">
        <v>3845</v>
      </c>
      <c r="C3834" s="0" t="n">
        <v>6746136</v>
      </c>
      <c r="D3834" s="0" t="n">
        <v>5</v>
      </c>
      <c r="E3834" s="0" t="n">
        <v>0.000937381968209</v>
      </c>
    </row>
    <row r="3835" customFormat="false" ht="12.8" hidden="false" customHeight="false" outlineLevel="0" collapsed="false">
      <c r="A3835" s="0" t="n">
        <v>1841016667</v>
      </c>
      <c r="B3835" s="0" t="s">
        <v>3846</v>
      </c>
      <c r="C3835" s="0" t="n">
        <v>6737960.5</v>
      </c>
      <c r="D3835" s="0" t="n">
        <v>24</v>
      </c>
      <c r="E3835" s="0" t="n">
        <v>0.000936245974763</v>
      </c>
    </row>
    <row r="3836" customFormat="false" ht="12.8" hidden="false" customHeight="false" outlineLevel="0" collapsed="false">
      <c r="A3836" s="0" t="n">
        <v>5260313854</v>
      </c>
      <c r="B3836" s="0" t="s">
        <v>3847</v>
      </c>
      <c r="C3836" s="0" t="n">
        <v>6735015</v>
      </c>
      <c r="D3836" s="0" t="n">
        <v>4</v>
      </c>
      <c r="E3836" s="0" t="n">
        <v>0.000935836694756</v>
      </c>
    </row>
    <row r="3837" customFormat="false" ht="12.8" hidden="false" customHeight="false" outlineLevel="0" collapsed="false">
      <c r="A3837" s="0" t="n">
        <v>253610556803</v>
      </c>
      <c r="C3837" s="0" t="n">
        <v>6733166.06</v>
      </c>
      <c r="D3837" s="0" t="n">
        <v>6</v>
      </c>
      <c r="E3837" s="0" t="n">
        <v>0.000935579782797</v>
      </c>
    </row>
    <row r="3838" customFormat="false" ht="12.8" hidden="false" customHeight="false" outlineLevel="0" collapsed="false">
      <c r="A3838" s="0" t="n">
        <v>2635801776</v>
      </c>
      <c r="B3838" s="0" t="s">
        <v>3848</v>
      </c>
      <c r="C3838" s="0" t="n">
        <v>6726437.17</v>
      </c>
      <c r="D3838" s="0" t="n">
        <v>29</v>
      </c>
      <c r="E3838" s="0" t="n">
        <v>0.000934644797177</v>
      </c>
    </row>
    <row r="3839" customFormat="false" ht="12.8" hidden="false" customHeight="false" outlineLevel="0" collapsed="false">
      <c r="A3839" s="0" t="n">
        <v>7708526280</v>
      </c>
      <c r="B3839" s="0" t="s">
        <v>3849</v>
      </c>
      <c r="C3839" s="0" t="n">
        <v>6726296.5</v>
      </c>
      <c r="D3839" s="0" t="n">
        <v>2</v>
      </c>
      <c r="E3839" s="0" t="n">
        <v>0.000934625250947</v>
      </c>
    </row>
    <row r="3840" customFormat="false" ht="12.8" hidden="false" customHeight="false" outlineLevel="0" collapsed="false">
      <c r="A3840" s="0" t="n">
        <v>5610130063</v>
      </c>
      <c r="B3840" s="0" t="s">
        <v>3850</v>
      </c>
      <c r="C3840" s="0" t="n">
        <v>6725769.77</v>
      </c>
      <c r="D3840" s="0" t="n">
        <v>3</v>
      </c>
      <c r="E3840" s="0" t="n">
        <v>0.000934552061316</v>
      </c>
    </row>
    <row r="3841" customFormat="false" ht="12.8" hidden="false" customHeight="false" outlineLevel="0" collapsed="false">
      <c r="A3841" s="0" t="n">
        <v>7806410284</v>
      </c>
      <c r="B3841" s="0" t="s">
        <v>3851</v>
      </c>
      <c r="C3841" s="0" t="n">
        <v>6723983.9</v>
      </c>
      <c r="D3841" s="0" t="n">
        <v>12</v>
      </c>
      <c r="E3841" s="0" t="n">
        <v>0.000934303912993</v>
      </c>
    </row>
    <row r="3842" customFormat="false" ht="12.8" hidden="false" customHeight="false" outlineLevel="0" collapsed="false">
      <c r="A3842" s="0" t="n">
        <v>5003075363</v>
      </c>
      <c r="B3842" s="0" t="s">
        <v>3852</v>
      </c>
      <c r="C3842" s="0" t="n">
        <v>6713562.27</v>
      </c>
      <c r="D3842" s="0" t="n">
        <v>21</v>
      </c>
      <c r="E3842" s="0" t="n">
        <v>0.000932855817663</v>
      </c>
    </row>
    <row r="3843" customFormat="false" ht="12.8" hidden="false" customHeight="false" outlineLevel="0" collapsed="false">
      <c r="A3843" s="0" t="n">
        <v>5321122017</v>
      </c>
      <c r="B3843" s="0" t="s">
        <v>3853</v>
      </c>
      <c r="C3843" s="0" t="n">
        <v>6712291.6</v>
      </c>
      <c r="D3843" s="0" t="n">
        <v>13</v>
      </c>
      <c r="E3843" s="0" t="n">
        <v>0.000932679256866</v>
      </c>
    </row>
    <row r="3844" customFormat="false" ht="12.8" hidden="false" customHeight="false" outlineLevel="0" collapsed="false">
      <c r="A3844" s="0" t="n">
        <v>7604001867</v>
      </c>
      <c r="B3844" s="0" t="s">
        <v>3854</v>
      </c>
      <c r="C3844" s="0" t="n">
        <v>6707751.25</v>
      </c>
      <c r="D3844" s="0" t="n">
        <v>44</v>
      </c>
      <c r="E3844" s="0" t="n">
        <v>0.000932048370946</v>
      </c>
    </row>
    <row r="3845" customFormat="false" ht="12.8" hidden="false" customHeight="false" outlineLevel="0" collapsed="false">
      <c r="A3845" s="0" t="n">
        <v>2461210557</v>
      </c>
      <c r="B3845" s="0" t="s">
        <v>3855</v>
      </c>
      <c r="C3845" s="0" t="n">
        <v>6694716.59</v>
      </c>
      <c r="D3845" s="0" t="n">
        <v>1</v>
      </c>
      <c r="E3845" s="0" t="n">
        <v>0.000930237192629</v>
      </c>
    </row>
    <row r="3846" customFormat="false" ht="12.8" hidden="false" customHeight="false" outlineLevel="0" collapsed="false">
      <c r="A3846" s="0" t="n">
        <v>5402476101</v>
      </c>
      <c r="B3846" s="0" t="s">
        <v>3856</v>
      </c>
      <c r="C3846" s="0" t="n">
        <v>6692661.25</v>
      </c>
      <c r="D3846" s="0" t="n">
        <v>47</v>
      </c>
      <c r="E3846" s="0" t="n">
        <v>0.000929951601195</v>
      </c>
    </row>
    <row r="3847" customFormat="false" ht="12.8" hidden="false" customHeight="false" outlineLevel="0" collapsed="false">
      <c r="A3847" s="0" t="n">
        <v>2014007257</v>
      </c>
      <c r="B3847" s="0" t="s">
        <v>3857</v>
      </c>
      <c r="C3847" s="0" t="n">
        <v>6688300</v>
      </c>
      <c r="D3847" s="0" t="n">
        <v>3</v>
      </c>
      <c r="E3847" s="0" t="n">
        <v>0.000929345601389</v>
      </c>
    </row>
    <row r="3848" customFormat="false" ht="12.8" hidden="false" customHeight="false" outlineLevel="0" collapsed="false">
      <c r="A3848" s="0" t="n">
        <v>7718829132</v>
      </c>
      <c r="B3848" s="0" t="s">
        <v>3858</v>
      </c>
      <c r="C3848" s="0" t="n">
        <v>6680131.99</v>
      </c>
      <c r="D3848" s="0" t="n">
        <v>8</v>
      </c>
      <c r="E3848" s="0" t="n">
        <v>0.000928210648685</v>
      </c>
    </row>
    <row r="3849" customFormat="false" ht="12.8" hidden="false" customHeight="false" outlineLevel="0" collapsed="false">
      <c r="A3849" s="0" t="n">
        <v>5260201484</v>
      </c>
      <c r="B3849" s="0" t="s">
        <v>3859</v>
      </c>
      <c r="C3849" s="0" t="n">
        <v>6671848.91</v>
      </c>
      <c r="D3849" s="0" t="n">
        <v>4</v>
      </c>
      <c r="E3849" s="0" t="n">
        <v>0.000927059706897</v>
      </c>
    </row>
    <row r="3850" customFormat="false" ht="12.8" hidden="false" customHeight="false" outlineLevel="0" collapsed="false">
      <c r="A3850" s="0" t="n">
        <v>2634805104</v>
      </c>
      <c r="B3850" s="0" t="s">
        <v>3860</v>
      </c>
      <c r="C3850" s="0" t="n">
        <v>6664043.88</v>
      </c>
      <c r="D3850" s="0" t="n">
        <v>11</v>
      </c>
      <c r="E3850" s="0" t="n">
        <v>0.000925975190607</v>
      </c>
    </row>
    <row r="3851" customFormat="false" ht="12.8" hidden="false" customHeight="false" outlineLevel="0" collapsed="false">
      <c r="A3851" s="0" t="n">
        <v>7727740530</v>
      </c>
      <c r="B3851" s="0" t="s">
        <v>3861</v>
      </c>
      <c r="C3851" s="0" t="n">
        <v>6659075.5</v>
      </c>
      <c r="D3851" s="0" t="n">
        <v>7</v>
      </c>
      <c r="E3851" s="0" t="n">
        <v>0.000925284829514</v>
      </c>
    </row>
    <row r="3852" customFormat="false" ht="12.8" hidden="false" customHeight="false" outlineLevel="0" collapsed="false">
      <c r="A3852" s="0" t="n">
        <v>6671292514</v>
      </c>
      <c r="B3852" s="0" t="s">
        <v>3862</v>
      </c>
      <c r="C3852" s="0" t="n">
        <v>6656267.7</v>
      </c>
      <c r="D3852" s="0" t="n">
        <v>30</v>
      </c>
      <c r="E3852" s="0" t="n">
        <v>0.000924894683053</v>
      </c>
    </row>
    <row r="3853" customFormat="false" ht="12.8" hidden="false" customHeight="false" outlineLevel="0" collapsed="false">
      <c r="A3853" s="0" t="n">
        <v>7733799250</v>
      </c>
      <c r="B3853" s="0" t="s">
        <v>3863</v>
      </c>
      <c r="C3853" s="0" t="n">
        <v>6656168</v>
      </c>
      <c r="D3853" s="0" t="n">
        <v>3</v>
      </c>
      <c r="E3853" s="0" t="n">
        <v>0.000924880829643</v>
      </c>
    </row>
    <row r="3854" customFormat="false" ht="12.8" hidden="false" customHeight="false" outlineLevel="0" collapsed="false">
      <c r="A3854" s="0" t="n">
        <v>3808181138</v>
      </c>
      <c r="B3854" s="0" t="s">
        <v>3864</v>
      </c>
      <c r="C3854" s="0" t="n">
        <v>6655516.39</v>
      </c>
      <c r="D3854" s="0" t="n">
        <v>12</v>
      </c>
      <c r="E3854" s="0" t="n">
        <v>0.000924790287819</v>
      </c>
    </row>
    <row r="3855" customFormat="false" ht="12.8" hidden="false" customHeight="false" outlineLevel="0" collapsed="false">
      <c r="A3855" s="0" t="n">
        <v>6670377170</v>
      </c>
      <c r="B3855" s="0" t="s">
        <v>2022</v>
      </c>
      <c r="C3855" s="0" t="n">
        <v>6651069.47</v>
      </c>
      <c r="D3855" s="0" t="n">
        <v>17</v>
      </c>
      <c r="E3855" s="0" t="n">
        <v>0.000924172384085</v>
      </c>
    </row>
    <row r="3856" customFormat="false" ht="12.8" hidden="false" customHeight="false" outlineLevel="0" collapsed="false">
      <c r="A3856" s="0" t="n">
        <v>7725025502</v>
      </c>
      <c r="B3856" s="0" t="s">
        <v>3865</v>
      </c>
      <c r="C3856" s="0" t="n">
        <v>6644113.04</v>
      </c>
      <c r="D3856" s="0" t="n">
        <v>3</v>
      </c>
      <c r="E3856" s="0" t="n">
        <v>0.000923205781567</v>
      </c>
    </row>
    <row r="3857" customFormat="false" ht="12.8" hidden="false" customHeight="false" outlineLevel="0" collapsed="false">
      <c r="A3857" s="0" t="n">
        <v>265015556</v>
      </c>
      <c r="B3857" s="0" t="s">
        <v>3866</v>
      </c>
      <c r="C3857" s="0" t="n">
        <v>6640354</v>
      </c>
      <c r="D3857" s="0" t="n">
        <v>13</v>
      </c>
      <c r="E3857" s="0" t="n">
        <v>0.000922683459409</v>
      </c>
    </row>
    <row r="3858" customFormat="false" ht="12.8" hidden="false" customHeight="false" outlineLevel="0" collapsed="false">
      <c r="A3858" s="0" t="n">
        <v>2700001349</v>
      </c>
      <c r="B3858" s="0" t="s">
        <v>3867</v>
      </c>
      <c r="C3858" s="0" t="n">
        <v>6639576.53</v>
      </c>
      <c r="D3858" s="0" t="n">
        <v>72</v>
      </c>
      <c r="E3858" s="0" t="n">
        <v>0.000922575429218</v>
      </c>
    </row>
    <row r="3859" customFormat="false" ht="12.8" hidden="false" customHeight="false" outlineLevel="0" collapsed="false">
      <c r="A3859" s="0" t="n">
        <v>7722708275</v>
      </c>
      <c r="B3859" s="0" t="s">
        <v>3868</v>
      </c>
      <c r="C3859" s="0" t="n">
        <v>6635128.31</v>
      </c>
      <c r="D3859" s="0" t="n">
        <v>26</v>
      </c>
      <c r="E3859" s="0" t="n">
        <v>0.000921957344848</v>
      </c>
    </row>
    <row r="3860" customFormat="false" ht="12.8" hidden="false" customHeight="false" outlineLevel="0" collapsed="false">
      <c r="A3860" s="0" t="n">
        <v>2538152325</v>
      </c>
      <c r="B3860" s="0" t="s">
        <v>3869</v>
      </c>
      <c r="C3860" s="0" t="n">
        <v>6627716.74</v>
      </c>
      <c r="D3860" s="0" t="n">
        <v>13</v>
      </c>
      <c r="E3860" s="0" t="n">
        <v>0.000920927500197</v>
      </c>
    </row>
    <row r="3861" customFormat="false" ht="12.8" hidden="false" customHeight="false" outlineLevel="0" collapsed="false">
      <c r="A3861" s="0" t="n">
        <v>5030074979</v>
      </c>
      <c r="B3861" s="0" t="s">
        <v>3870</v>
      </c>
      <c r="C3861" s="0" t="n">
        <v>6625222.34</v>
      </c>
      <c r="D3861" s="0" t="n">
        <v>3</v>
      </c>
      <c r="E3861" s="0" t="n">
        <v>0.000920580900962</v>
      </c>
    </row>
    <row r="3862" customFormat="false" ht="12.8" hidden="false" customHeight="false" outlineLevel="0" collapsed="false">
      <c r="A3862" s="0" t="n">
        <v>5256033011</v>
      </c>
      <c r="B3862" s="0" t="s">
        <v>3871</v>
      </c>
      <c r="C3862" s="0" t="n">
        <v>6618396.05</v>
      </c>
      <c r="D3862" s="0" t="n">
        <v>20</v>
      </c>
      <c r="E3862" s="0" t="n">
        <v>0.000919632381519</v>
      </c>
    </row>
    <row r="3863" customFormat="false" ht="12.8" hidden="false" customHeight="false" outlineLevel="0" collapsed="false">
      <c r="A3863" s="0" t="n">
        <v>7725711678</v>
      </c>
      <c r="B3863" s="0" t="s">
        <v>3872</v>
      </c>
      <c r="C3863" s="0" t="n">
        <v>6617905.4</v>
      </c>
      <c r="D3863" s="0" t="n">
        <v>14</v>
      </c>
      <c r="E3863" s="0" t="n">
        <v>0.000919564205239</v>
      </c>
    </row>
    <row r="3864" customFormat="false" ht="12.8" hidden="false" customHeight="false" outlineLevel="0" collapsed="false">
      <c r="A3864" s="0" t="n">
        <v>5052015455</v>
      </c>
      <c r="B3864" s="0" t="s">
        <v>3873</v>
      </c>
      <c r="C3864" s="0" t="n">
        <v>6611000</v>
      </c>
      <c r="D3864" s="0" t="n">
        <v>7</v>
      </c>
      <c r="E3864" s="0" t="n">
        <v>0.000918604693387</v>
      </c>
    </row>
    <row r="3865" customFormat="false" ht="12.8" hidden="false" customHeight="false" outlineLevel="0" collapsed="false">
      <c r="A3865" s="0" t="n">
        <v>3808054524</v>
      </c>
      <c r="B3865" s="0" t="s">
        <v>3874</v>
      </c>
      <c r="C3865" s="0" t="n">
        <v>6607024.05</v>
      </c>
      <c r="D3865" s="0" t="n">
        <v>52</v>
      </c>
      <c r="E3865" s="0" t="n">
        <v>0.00091805223138</v>
      </c>
    </row>
    <row r="3866" customFormat="false" ht="12.8" hidden="false" customHeight="false" outlineLevel="0" collapsed="false">
      <c r="A3866" s="0" t="n">
        <v>7704679663</v>
      </c>
      <c r="B3866" s="0" t="s">
        <v>3875</v>
      </c>
      <c r="C3866" s="0" t="n">
        <v>6601957.47</v>
      </c>
      <c r="D3866" s="0" t="n">
        <v>15</v>
      </c>
      <c r="E3866" s="0" t="n">
        <v>0.000917348225304</v>
      </c>
    </row>
    <row r="3867" customFormat="false" ht="12.8" hidden="false" customHeight="false" outlineLevel="0" collapsed="false">
      <c r="A3867" s="0" t="n">
        <v>7452007798</v>
      </c>
      <c r="B3867" s="0" t="s">
        <v>3876</v>
      </c>
      <c r="C3867" s="0" t="n">
        <v>6600419.75</v>
      </c>
      <c r="D3867" s="0" t="n">
        <v>28</v>
      </c>
      <c r="E3867" s="0" t="n">
        <v>0.000917134557658</v>
      </c>
    </row>
    <row r="3868" customFormat="false" ht="12.8" hidden="false" customHeight="false" outlineLevel="0" collapsed="false">
      <c r="A3868" s="0" t="n">
        <v>1215168051</v>
      </c>
      <c r="B3868" s="0" t="s">
        <v>3877</v>
      </c>
      <c r="C3868" s="0" t="n">
        <v>6599626.83</v>
      </c>
      <c r="D3868" s="0" t="n">
        <v>77</v>
      </c>
      <c r="E3868" s="0" t="n">
        <v>0.000917024380675</v>
      </c>
    </row>
    <row r="3869" customFormat="false" ht="12.8" hidden="false" customHeight="false" outlineLevel="0" collapsed="false">
      <c r="A3869" s="0" t="n">
        <v>7718654186</v>
      </c>
      <c r="B3869" s="0" t="s">
        <v>3878</v>
      </c>
      <c r="C3869" s="0" t="n">
        <v>6599224</v>
      </c>
      <c r="D3869" s="0" t="n">
        <v>3</v>
      </c>
      <c r="E3869" s="0" t="n">
        <v>0.000916968407066</v>
      </c>
    </row>
    <row r="3870" customFormat="false" ht="12.8" hidden="false" customHeight="false" outlineLevel="0" collapsed="false">
      <c r="A3870" s="0" t="n">
        <v>7724010662</v>
      </c>
      <c r="B3870" s="0" t="s">
        <v>3879</v>
      </c>
      <c r="C3870" s="0" t="n">
        <v>6595000</v>
      </c>
      <c r="D3870" s="0" t="n">
        <v>1</v>
      </c>
      <c r="E3870" s="0" t="n">
        <v>0.000916381478277</v>
      </c>
    </row>
    <row r="3871" customFormat="false" ht="12.8" hidden="false" customHeight="false" outlineLevel="0" collapsed="false">
      <c r="A3871" s="0" t="n">
        <v>7814143314</v>
      </c>
      <c r="B3871" s="0" t="s">
        <v>3880</v>
      </c>
      <c r="C3871" s="0" t="n">
        <v>6586860.11</v>
      </c>
      <c r="D3871" s="0" t="n">
        <v>15</v>
      </c>
      <c r="E3871" s="0" t="n">
        <v>0.000915250432874</v>
      </c>
    </row>
    <row r="3872" customFormat="false" ht="12.8" hidden="false" customHeight="false" outlineLevel="0" collapsed="false">
      <c r="A3872" s="0" t="n">
        <v>7709886751</v>
      </c>
      <c r="B3872" s="0" t="s">
        <v>3881</v>
      </c>
      <c r="C3872" s="0" t="n">
        <v>6582742</v>
      </c>
      <c r="D3872" s="0" t="n">
        <v>4</v>
      </c>
      <c r="E3872" s="0" t="n">
        <v>0.0009146782176</v>
      </c>
    </row>
    <row r="3873" customFormat="false" ht="12.8" hidden="false" customHeight="false" outlineLevel="0" collapsed="false">
      <c r="A3873" s="0" t="n">
        <v>7453193427</v>
      </c>
      <c r="B3873" s="0" t="s">
        <v>3882</v>
      </c>
      <c r="C3873" s="0" t="n">
        <v>6579570.68</v>
      </c>
      <c r="D3873" s="0" t="n">
        <v>39</v>
      </c>
      <c r="E3873" s="0" t="n">
        <v>0.000914237559691</v>
      </c>
    </row>
    <row r="3874" customFormat="false" ht="12.8" hidden="false" customHeight="false" outlineLevel="0" collapsed="false">
      <c r="A3874" s="0" t="n">
        <v>5404217520</v>
      </c>
      <c r="B3874" s="0" t="s">
        <v>3883</v>
      </c>
      <c r="C3874" s="0" t="n">
        <v>6568804.63</v>
      </c>
      <c r="D3874" s="0" t="n">
        <v>33</v>
      </c>
      <c r="E3874" s="0" t="n">
        <v>0.000912741606877</v>
      </c>
    </row>
    <row r="3875" customFormat="false" ht="12.8" hidden="false" customHeight="false" outlineLevel="0" collapsed="false">
      <c r="A3875" s="0" t="n">
        <v>2464227728</v>
      </c>
      <c r="B3875" s="0" t="s">
        <v>3884</v>
      </c>
      <c r="C3875" s="0" t="n">
        <v>6560421</v>
      </c>
      <c r="D3875" s="0" t="n">
        <v>7</v>
      </c>
      <c r="E3875" s="0" t="n">
        <v>0.000911576693571</v>
      </c>
    </row>
    <row r="3876" customFormat="false" ht="12.8" hidden="false" customHeight="false" outlineLevel="0" collapsed="false">
      <c r="A3876" s="0" t="n">
        <v>3123091973</v>
      </c>
      <c r="B3876" s="0" t="s">
        <v>3885</v>
      </c>
      <c r="C3876" s="0" t="n">
        <v>6549387.94</v>
      </c>
      <c r="D3876" s="0" t="n">
        <v>19</v>
      </c>
      <c r="E3876" s="0" t="n">
        <v>0.000910043639464</v>
      </c>
    </row>
    <row r="3877" customFormat="false" ht="12.8" hidden="false" customHeight="false" outlineLevel="0" collapsed="false">
      <c r="A3877" s="0" t="n">
        <v>5042004574</v>
      </c>
      <c r="B3877" s="0" t="s">
        <v>3886</v>
      </c>
      <c r="C3877" s="0" t="n">
        <v>6528764.54</v>
      </c>
      <c r="D3877" s="0" t="n">
        <v>8</v>
      </c>
      <c r="E3877" s="0" t="n">
        <v>0.000907177998557</v>
      </c>
    </row>
    <row r="3878" customFormat="false" ht="12.8" hidden="false" customHeight="false" outlineLevel="0" collapsed="false">
      <c r="A3878" s="0" t="n">
        <v>5260335760</v>
      </c>
      <c r="B3878" s="0" t="s">
        <v>3887</v>
      </c>
      <c r="C3878" s="0" t="n">
        <v>6521773.6</v>
      </c>
      <c r="D3878" s="0" t="n">
        <v>5</v>
      </c>
      <c r="E3878" s="0" t="n">
        <v>0.000906206600842</v>
      </c>
    </row>
    <row r="3879" customFormat="false" ht="12.8" hidden="false" customHeight="false" outlineLevel="0" collapsed="false">
      <c r="A3879" s="0" t="n">
        <v>7202129137</v>
      </c>
      <c r="B3879" s="0" t="s">
        <v>3888</v>
      </c>
      <c r="C3879" s="0" t="n">
        <v>6511040.9</v>
      </c>
      <c r="D3879" s="0" t="n">
        <v>8</v>
      </c>
      <c r="E3879" s="0" t="n">
        <v>0.000904715282041</v>
      </c>
    </row>
    <row r="3880" customFormat="false" ht="12.8" hidden="false" customHeight="false" outlineLevel="0" collapsed="false">
      <c r="A3880" s="0" t="n">
        <v>2310128678</v>
      </c>
      <c r="B3880" s="0" t="s">
        <v>3889</v>
      </c>
      <c r="C3880" s="0" t="n">
        <v>6509412.5</v>
      </c>
      <c r="D3880" s="0" t="n">
        <v>15</v>
      </c>
      <c r="E3880" s="0" t="n">
        <v>0.000904489014323</v>
      </c>
    </row>
    <row r="3881" customFormat="false" ht="12.8" hidden="false" customHeight="false" outlineLevel="0" collapsed="false">
      <c r="A3881" s="0" t="n">
        <v>323119758</v>
      </c>
      <c r="B3881" s="0" t="s">
        <v>3890</v>
      </c>
      <c r="C3881" s="0" t="n">
        <v>6507719.44</v>
      </c>
      <c r="D3881" s="0" t="n">
        <v>6</v>
      </c>
      <c r="E3881" s="0" t="n">
        <v>0.000904253762038</v>
      </c>
    </row>
    <row r="3882" customFormat="false" ht="12.8" hidden="false" customHeight="false" outlineLevel="0" collapsed="false">
      <c r="A3882" s="0" t="n">
        <v>6671266779</v>
      </c>
      <c r="B3882" s="0" t="s">
        <v>3891</v>
      </c>
      <c r="C3882" s="0" t="n">
        <v>6507092.95</v>
      </c>
      <c r="D3882" s="0" t="n">
        <v>3</v>
      </c>
      <c r="E3882" s="0" t="n">
        <v>0.00090416671066</v>
      </c>
    </row>
    <row r="3883" customFormat="false" ht="12.8" hidden="false" customHeight="false" outlineLevel="0" collapsed="false">
      <c r="A3883" s="0" t="n">
        <v>6228038595</v>
      </c>
      <c r="B3883" s="0" t="s">
        <v>3892</v>
      </c>
      <c r="C3883" s="0" t="n">
        <v>6506146</v>
      </c>
      <c r="D3883" s="0" t="n">
        <v>4</v>
      </c>
      <c r="E3883" s="0" t="n">
        <v>0.000904035131064</v>
      </c>
    </row>
    <row r="3884" customFormat="false" ht="12.8" hidden="false" customHeight="false" outlineLevel="0" collapsed="false">
      <c r="A3884" s="0" t="n">
        <v>5263064437</v>
      </c>
      <c r="B3884" s="0" t="s">
        <v>3893</v>
      </c>
      <c r="C3884" s="0" t="n">
        <v>6503785.42</v>
      </c>
      <c r="D3884" s="0" t="n">
        <v>28</v>
      </c>
      <c r="E3884" s="0" t="n">
        <v>0.000903707126243</v>
      </c>
    </row>
    <row r="3885" customFormat="false" ht="12.8" hidden="false" customHeight="false" outlineLevel="0" collapsed="false">
      <c r="A3885" s="0" t="n">
        <v>7806358242</v>
      </c>
      <c r="B3885" s="0" t="s">
        <v>3894</v>
      </c>
      <c r="C3885" s="0" t="n">
        <v>6496621.56</v>
      </c>
      <c r="D3885" s="0" t="n">
        <v>11</v>
      </c>
      <c r="E3885" s="0" t="n">
        <v>0.000902711701131</v>
      </c>
    </row>
    <row r="3886" customFormat="false" ht="12.8" hidden="false" customHeight="false" outlineLevel="0" collapsed="false">
      <c r="A3886" s="0" t="n">
        <v>7810116373</v>
      </c>
      <c r="B3886" s="0" t="s">
        <v>3895</v>
      </c>
      <c r="C3886" s="0" t="n">
        <v>6495788</v>
      </c>
      <c r="D3886" s="0" t="n">
        <v>14</v>
      </c>
      <c r="E3886" s="0" t="n">
        <v>0.000902595877182</v>
      </c>
    </row>
    <row r="3887" customFormat="false" ht="12.8" hidden="false" customHeight="false" outlineLevel="0" collapsed="false">
      <c r="A3887" s="0" t="n">
        <v>5262073615</v>
      </c>
      <c r="B3887" s="0" t="s">
        <v>3896</v>
      </c>
      <c r="C3887" s="0" t="n">
        <v>6495487.86</v>
      </c>
      <c r="D3887" s="0" t="n">
        <v>16</v>
      </c>
      <c r="E3887" s="0" t="n">
        <v>0.000902554172445</v>
      </c>
    </row>
    <row r="3888" customFormat="false" ht="12.8" hidden="false" customHeight="false" outlineLevel="0" collapsed="false">
      <c r="A3888" s="0" t="n">
        <v>5262212153</v>
      </c>
      <c r="B3888" s="0" t="s">
        <v>3897</v>
      </c>
      <c r="C3888" s="0" t="n">
        <v>6495333.33</v>
      </c>
      <c r="D3888" s="0" t="n">
        <v>10</v>
      </c>
      <c r="E3888" s="0" t="n">
        <v>0.000902532700356</v>
      </c>
    </row>
    <row r="3889" customFormat="false" ht="12.8" hidden="false" customHeight="false" outlineLevel="0" collapsed="false">
      <c r="A3889" s="0" t="n">
        <v>7725774893</v>
      </c>
      <c r="B3889" s="0" t="s">
        <v>3898</v>
      </c>
      <c r="C3889" s="0" t="n">
        <v>6495091.01</v>
      </c>
      <c r="D3889" s="0" t="n">
        <v>11</v>
      </c>
      <c r="E3889" s="0" t="n">
        <v>0.000902499029763</v>
      </c>
    </row>
    <row r="3890" customFormat="false" ht="12.8" hidden="false" customHeight="false" outlineLevel="0" collapsed="false">
      <c r="A3890" s="0" t="n">
        <v>7813509990</v>
      </c>
      <c r="B3890" s="0" t="s">
        <v>3899</v>
      </c>
      <c r="C3890" s="0" t="n">
        <v>6492018.21</v>
      </c>
      <c r="D3890" s="0" t="n">
        <v>3</v>
      </c>
      <c r="E3890" s="0" t="n">
        <v>0.000902072061301</v>
      </c>
    </row>
    <row r="3891" customFormat="false" ht="12.8" hidden="false" customHeight="false" outlineLevel="0" collapsed="false">
      <c r="A3891" s="0" t="n">
        <v>526000390051</v>
      </c>
      <c r="B3891" s="0" t="s">
        <v>3900</v>
      </c>
      <c r="C3891" s="0" t="n">
        <v>6490042.4</v>
      </c>
      <c r="D3891" s="0" t="n">
        <v>52</v>
      </c>
      <c r="E3891" s="0" t="n">
        <v>0.000901797520635</v>
      </c>
    </row>
    <row r="3892" customFormat="false" ht="12.8" hidden="false" customHeight="false" outlineLevel="0" collapsed="false">
      <c r="A3892" s="0" t="n">
        <v>6671246356</v>
      </c>
      <c r="B3892" s="0" t="s">
        <v>3901</v>
      </c>
      <c r="C3892" s="0" t="n">
        <v>6486409.7</v>
      </c>
      <c r="D3892" s="0" t="n">
        <v>77</v>
      </c>
      <c r="E3892" s="0" t="n">
        <v>0.00090129275354</v>
      </c>
    </row>
    <row r="3893" customFormat="false" ht="12.8" hidden="false" customHeight="false" outlineLevel="0" collapsed="false">
      <c r="A3893" s="0" t="n">
        <v>616823091102</v>
      </c>
      <c r="B3893" s="0" t="s">
        <v>3902</v>
      </c>
      <c r="C3893" s="0" t="n">
        <v>6477381.57</v>
      </c>
      <c r="D3893" s="0" t="n">
        <v>10</v>
      </c>
      <c r="E3893" s="0" t="n">
        <v>0.00090003828635</v>
      </c>
    </row>
    <row r="3894" customFormat="false" ht="12.8" hidden="false" customHeight="false" outlineLevel="0" collapsed="false">
      <c r="A3894" s="0" t="n">
        <v>280100919500</v>
      </c>
      <c r="C3894" s="0" t="n">
        <v>6476415.5</v>
      </c>
      <c r="D3894" s="0" t="n">
        <v>37</v>
      </c>
      <c r="E3894" s="0" t="n">
        <v>0.000899904050011</v>
      </c>
    </row>
    <row r="3895" customFormat="false" ht="12.8" hidden="false" customHeight="false" outlineLevel="0" collapsed="false">
      <c r="A3895" s="0" t="n">
        <v>7701637270</v>
      </c>
      <c r="B3895" s="0" t="s">
        <v>3903</v>
      </c>
      <c r="C3895" s="0" t="n">
        <v>6471388.33</v>
      </c>
      <c r="D3895" s="0" t="n">
        <v>5</v>
      </c>
      <c r="E3895" s="0" t="n">
        <v>0.000899205519992</v>
      </c>
    </row>
    <row r="3896" customFormat="false" ht="12.8" hidden="false" customHeight="false" outlineLevel="0" collapsed="false">
      <c r="A3896" s="0" t="n">
        <v>3443119145</v>
      </c>
      <c r="B3896" s="0" t="s">
        <v>3904</v>
      </c>
      <c r="C3896" s="0" t="n">
        <v>6465462.16</v>
      </c>
      <c r="D3896" s="0" t="n">
        <v>19</v>
      </c>
      <c r="E3896" s="0" t="n">
        <v>0.000898382073074</v>
      </c>
    </row>
    <row r="3897" customFormat="false" ht="12.8" hidden="false" customHeight="false" outlineLevel="0" collapsed="false">
      <c r="A3897" s="0" t="n">
        <v>7816476326</v>
      </c>
      <c r="B3897" s="0" t="s">
        <v>3905</v>
      </c>
      <c r="C3897" s="0" t="n">
        <v>6464718.06</v>
      </c>
      <c r="D3897" s="0" t="n">
        <v>28</v>
      </c>
      <c r="E3897" s="0" t="n">
        <v>0.000898278679676</v>
      </c>
    </row>
    <row r="3898" customFormat="false" ht="12.8" hidden="false" customHeight="false" outlineLevel="0" collapsed="false">
      <c r="A3898" s="0" t="n">
        <v>3409010677</v>
      </c>
      <c r="B3898" s="0" t="s">
        <v>3906</v>
      </c>
      <c r="C3898" s="0" t="n">
        <v>6463528.55</v>
      </c>
      <c r="D3898" s="0" t="n">
        <v>34</v>
      </c>
      <c r="E3898" s="0" t="n">
        <v>0.000898113396138</v>
      </c>
    </row>
    <row r="3899" customFormat="false" ht="12.8" hidden="false" customHeight="false" outlineLevel="0" collapsed="false">
      <c r="A3899" s="0" t="n">
        <v>463100589137</v>
      </c>
      <c r="C3899" s="0" t="n">
        <v>6461244.92</v>
      </c>
      <c r="D3899" s="0" t="n">
        <v>26</v>
      </c>
      <c r="E3899" s="0" t="n">
        <v>0.000897796083593</v>
      </c>
    </row>
    <row r="3900" customFormat="false" ht="12.8" hidden="false" customHeight="false" outlineLevel="0" collapsed="false">
      <c r="A3900" s="0" t="n">
        <v>7604198998</v>
      </c>
      <c r="B3900" s="0" t="s">
        <v>3907</v>
      </c>
      <c r="C3900" s="0" t="n">
        <v>6456492.36</v>
      </c>
      <c r="D3900" s="0" t="n">
        <v>78</v>
      </c>
      <c r="E3900" s="0" t="n">
        <v>0.000897135710893</v>
      </c>
    </row>
    <row r="3901" customFormat="false" ht="12.8" hidden="false" customHeight="false" outlineLevel="0" collapsed="false">
      <c r="A3901" s="0" t="n">
        <v>27802164351</v>
      </c>
      <c r="C3901" s="0" t="n">
        <v>6446467.67</v>
      </c>
      <c r="D3901" s="0" t="n">
        <v>14</v>
      </c>
      <c r="E3901" s="0" t="n">
        <v>0.00089574277075</v>
      </c>
    </row>
    <row r="3902" customFormat="false" ht="12.8" hidden="false" customHeight="false" outlineLevel="0" collapsed="false">
      <c r="A3902" s="0" t="n">
        <v>6670333920</v>
      </c>
      <c r="B3902" s="0" t="s">
        <v>3908</v>
      </c>
      <c r="C3902" s="0" t="n">
        <v>6438434.84</v>
      </c>
      <c r="D3902" s="0" t="n">
        <v>4</v>
      </c>
      <c r="E3902" s="0" t="n">
        <v>0.000894626601436</v>
      </c>
    </row>
    <row r="3903" customFormat="false" ht="12.8" hidden="false" customHeight="false" outlineLevel="0" collapsed="false">
      <c r="A3903" s="0" t="n">
        <v>7814498860</v>
      </c>
      <c r="B3903" s="0" t="s">
        <v>3909</v>
      </c>
      <c r="C3903" s="0" t="n">
        <v>6438383</v>
      </c>
      <c r="D3903" s="0" t="n">
        <v>2</v>
      </c>
      <c r="E3903" s="0" t="n">
        <v>0.000894619398219</v>
      </c>
    </row>
    <row r="3904" customFormat="false" ht="12.8" hidden="false" customHeight="false" outlineLevel="0" collapsed="false">
      <c r="A3904" s="0" t="n">
        <v>7705898072</v>
      </c>
      <c r="B3904" s="0" t="s">
        <v>3910</v>
      </c>
      <c r="C3904" s="0" t="n">
        <v>6435262</v>
      </c>
      <c r="D3904" s="0" t="n">
        <v>15</v>
      </c>
      <c r="E3904" s="0" t="n">
        <v>0.000894185732321</v>
      </c>
    </row>
    <row r="3905" customFormat="false" ht="12.8" hidden="false" customHeight="false" outlineLevel="0" collapsed="false">
      <c r="A3905" s="0" t="n">
        <v>2312141138</v>
      </c>
      <c r="B3905" s="0" t="s">
        <v>3911</v>
      </c>
      <c r="C3905" s="0" t="n">
        <v>6432369.1</v>
      </c>
      <c r="D3905" s="0" t="n">
        <v>19</v>
      </c>
      <c r="E3905" s="0" t="n">
        <v>0.000893783761134</v>
      </c>
    </row>
    <row r="3906" customFormat="false" ht="12.8" hidden="false" customHeight="false" outlineLevel="0" collapsed="false">
      <c r="A3906" s="0" t="n">
        <v>7720005541</v>
      </c>
      <c r="B3906" s="0" t="s">
        <v>3912</v>
      </c>
      <c r="C3906" s="0" t="n">
        <v>6431988.2</v>
      </c>
      <c r="D3906" s="0" t="n">
        <v>3</v>
      </c>
      <c r="E3906" s="0" t="n">
        <v>0.000893730834719</v>
      </c>
    </row>
    <row r="3907" customFormat="false" ht="12.8" hidden="false" customHeight="false" outlineLevel="0" collapsed="false">
      <c r="A3907" s="0" t="n">
        <v>6454087405</v>
      </c>
      <c r="B3907" s="0" t="s">
        <v>3913</v>
      </c>
      <c r="C3907" s="0" t="n">
        <v>6428678.97</v>
      </c>
      <c r="D3907" s="0" t="n">
        <v>17</v>
      </c>
      <c r="E3907" s="0" t="n">
        <v>0.000893271014086</v>
      </c>
    </row>
    <row r="3908" customFormat="false" ht="12.8" hidden="false" customHeight="false" outlineLevel="0" collapsed="false">
      <c r="A3908" s="0" t="n">
        <v>2634085054</v>
      </c>
      <c r="B3908" s="0" t="s">
        <v>3914</v>
      </c>
      <c r="C3908" s="0" t="n">
        <v>6428393.2</v>
      </c>
      <c r="D3908" s="0" t="n">
        <v>7</v>
      </c>
      <c r="E3908" s="0" t="n">
        <v>0.000893231306074</v>
      </c>
    </row>
    <row r="3909" customFormat="false" ht="12.8" hidden="false" customHeight="false" outlineLevel="0" collapsed="false">
      <c r="A3909" s="0" t="n">
        <v>7901013287</v>
      </c>
      <c r="B3909" s="0" t="s">
        <v>2308</v>
      </c>
      <c r="C3909" s="0" t="n">
        <v>6425263.26</v>
      </c>
      <c r="D3909" s="0" t="n">
        <v>7</v>
      </c>
      <c r="E3909" s="0" t="n">
        <v>0.000892796397955</v>
      </c>
    </row>
    <row r="3910" customFormat="false" ht="12.8" hidden="false" customHeight="false" outlineLevel="0" collapsed="false">
      <c r="A3910" s="0" t="n">
        <v>7801249176</v>
      </c>
      <c r="B3910" s="0" t="s">
        <v>3915</v>
      </c>
      <c r="C3910" s="0" t="n">
        <v>6419586.99</v>
      </c>
      <c r="D3910" s="0" t="n">
        <v>19</v>
      </c>
      <c r="E3910" s="0" t="n">
        <v>0.000892007674878</v>
      </c>
    </row>
    <row r="3911" customFormat="false" ht="12.8" hidden="false" customHeight="false" outlineLevel="0" collapsed="false">
      <c r="A3911" s="0" t="n">
        <v>6731041444</v>
      </c>
      <c r="B3911" s="0" t="s">
        <v>3916</v>
      </c>
      <c r="C3911" s="0" t="n">
        <v>6418335.13</v>
      </c>
      <c r="D3911" s="0" t="n">
        <v>35</v>
      </c>
      <c r="E3911" s="0" t="n">
        <v>0.000891833727749</v>
      </c>
    </row>
    <row r="3912" customFormat="false" ht="12.8" hidden="false" customHeight="false" outlineLevel="0" collapsed="false">
      <c r="A3912" s="0" t="n">
        <v>6455052620</v>
      </c>
      <c r="B3912" s="0" t="s">
        <v>1725</v>
      </c>
      <c r="C3912" s="0" t="n">
        <v>6416104.17</v>
      </c>
      <c r="D3912" s="0" t="n">
        <v>14</v>
      </c>
      <c r="E3912" s="0" t="n">
        <v>0.00089152373375</v>
      </c>
    </row>
    <row r="3913" customFormat="false" ht="12.8" hidden="false" customHeight="false" outlineLevel="0" collapsed="false">
      <c r="A3913" s="0" t="n">
        <v>7730521094</v>
      </c>
      <c r="B3913" s="0" t="s">
        <v>3917</v>
      </c>
      <c r="C3913" s="0" t="n">
        <v>6412110</v>
      </c>
      <c r="D3913" s="0" t="n">
        <v>8</v>
      </c>
      <c r="E3913" s="0" t="n">
        <v>0.000890968740057</v>
      </c>
    </row>
    <row r="3914" customFormat="false" ht="12.8" hidden="false" customHeight="false" outlineLevel="0" collapsed="false">
      <c r="A3914" s="0" t="n">
        <v>2634055910</v>
      </c>
      <c r="B3914" s="0" t="s">
        <v>3918</v>
      </c>
      <c r="C3914" s="0" t="n">
        <v>6410086.32</v>
      </c>
      <c r="D3914" s="0" t="n">
        <v>15</v>
      </c>
      <c r="E3914" s="0" t="n">
        <v>0.000890687547809</v>
      </c>
    </row>
    <row r="3915" customFormat="false" ht="12.8" hidden="false" customHeight="false" outlineLevel="0" collapsed="false">
      <c r="A3915" s="0" t="n">
        <v>7733710942</v>
      </c>
      <c r="B3915" s="0" t="s">
        <v>3919</v>
      </c>
      <c r="C3915" s="0" t="n">
        <v>6409020.84</v>
      </c>
      <c r="D3915" s="0" t="n">
        <v>10</v>
      </c>
      <c r="E3915" s="0" t="n">
        <v>0.000890539498357</v>
      </c>
    </row>
    <row r="3916" customFormat="false" ht="12.8" hidden="false" customHeight="false" outlineLevel="0" collapsed="false">
      <c r="A3916" s="0" t="n">
        <v>1833004611</v>
      </c>
      <c r="B3916" s="0" t="s">
        <v>3920</v>
      </c>
      <c r="C3916" s="0" t="n">
        <v>6406614.91</v>
      </c>
      <c r="D3916" s="0" t="n">
        <v>20</v>
      </c>
      <c r="E3916" s="0" t="n">
        <v>0.000890205192112</v>
      </c>
    </row>
    <row r="3917" customFormat="false" ht="12.8" hidden="false" customHeight="false" outlineLevel="0" collapsed="false">
      <c r="A3917" s="0" t="n">
        <v>5406383297</v>
      </c>
      <c r="B3917" s="0" t="s">
        <v>3921</v>
      </c>
      <c r="C3917" s="0" t="n">
        <v>6406320.47</v>
      </c>
      <c r="D3917" s="0" t="n">
        <v>18</v>
      </c>
      <c r="E3917" s="0" t="n">
        <v>0.000890164279396</v>
      </c>
    </row>
    <row r="3918" customFormat="false" ht="12.8" hidden="false" customHeight="false" outlineLevel="0" collapsed="false">
      <c r="A3918" s="0" t="n">
        <v>5408282128</v>
      </c>
      <c r="B3918" s="0" t="s">
        <v>3922</v>
      </c>
      <c r="C3918" s="0" t="n">
        <v>6405386.92</v>
      </c>
      <c r="D3918" s="0" t="n">
        <v>4</v>
      </c>
      <c r="E3918" s="0" t="n">
        <v>0.000890034561741</v>
      </c>
    </row>
    <row r="3919" customFormat="false" ht="12.8" hidden="false" customHeight="false" outlineLevel="0" collapsed="false">
      <c r="A3919" s="0" t="n">
        <v>5903093615</v>
      </c>
      <c r="B3919" s="0" t="s">
        <v>3923</v>
      </c>
      <c r="C3919" s="0" t="n">
        <v>6399385.04</v>
      </c>
      <c r="D3919" s="0" t="n">
        <v>5</v>
      </c>
      <c r="E3919" s="0" t="n">
        <v>0.000889200594847</v>
      </c>
    </row>
    <row r="3920" customFormat="false" ht="12.8" hidden="false" customHeight="false" outlineLevel="0" collapsed="false">
      <c r="A3920" s="0" t="n">
        <v>4900000025</v>
      </c>
      <c r="B3920" s="0" t="s">
        <v>3924</v>
      </c>
      <c r="C3920" s="0" t="n">
        <v>6389333.48</v>
      </c>
      <c r="D3920" s="0" t="n">
        <v>22</v>
      </c>
      <c r="E3920" s="0" t="n">
        <v>0.000887803921093</v>
      </c>
    </row>
    <row r="3921" customFormat="false" ht="12.8" hidden="false" customHeight="false" outlineLevel="0" collapsed="false">
      <c r="A3921" s="0" t="n">
        <v>1435268767</v>
      </c>
      <c r="B3921" s="0" t="s">
        <v>3925</v>
      </c>
      <c r="C3921" s="0" t="n">
        <v>6385680.08</v>
      </c>
      <c r="D3921" s="0" t="n">
        <v>8</v>
      </c>
      <c r="E3921" s="0" t="n">
        <v>0.000887296277712</v>
      </c>
    </row>
    <row r="3922" customFormat="false" ht="12.8" hidden="false" customHeight="false" outlineLevel="0" collapsed="false">
      <c r="A3922" s="0" t="n">
        <v>2013001990</v>
      </c>
      <c r="B3922" s="0" t="s">
        <v>3926</v>
      </c>
      <c r="C3922" s="0" t="n">
        <v>6380222.75</v>
      </c>
      <c r="D3922" s="0" t="n">
        <v>4</v>
      </c>
      <c r="E3922" s="0" t="n">
        <v>0.000886537976555</v>
      </c>
    </row>
    <row r="3923" customFormat="false" ht="12.8" hidden="false" customHeight="false" outlineLevel="0" collapsed="false">
      <c r="A3923" s="0" t="n">
        <v>7714798606</v>
      </c>
      <c r="B3923" s="0" t="s">
        <v>3927</v>
      </c>
      <c r="C3923" s="0" t="n">
        <v>6380050.5</v>
      </c>
      <c r="D3923" s="0" t="n">
        <v>3</v>
      </c>
      <c r="E3923" s="0" t="n">
        <v>0.000886514042255</v>
      </c>
    </row>
    <row r="3924" customFormat="false" ht="12.8" hidden="false" customHeight="false" outlineLevel="0" collapsed="false">
      <c r="A3924" s="0" t="n">
        <v>290200007609</v>
      </c>
      <c r="C3924" s="0" t="n">
        <v>6376332</v>
      </c>
      <c r="D3924" s="0" t="n">
        <v>10</v>
      </c>
      <c r="E3924" s="0" t="n">
        <v>0.000885997353168</v>
      </c>
    </row>
    <row r="3925" customFormat="false" ht="12.8" hidden="false" customHeight="false" outlineLevel="0" collapsed="false">
      <c r="A3925" s="0" t="n">
        <v>7606059301</v>
      </c>
      <c r="B3925" s="0" t="s">
        <v>3928</v>
      </c>
      <c r="C3925" s="0" t="n">
        <v>6374293.5</v>
      </c>
      <c r="D3925" s="0" t="n">
        <v>35</v>
      </c>
      <c r="E3925" s="0" t="n">
        <v>0.000885714101668</v>
      </c>
    </row>
    <row r="3926" customFormat="false" ht="12.8" hidden="false" customHeight="false" outlineLevel="0" collapsed="false">
      <c r="A3926" s="0" t="n">
        <v>7729672973</v>
      </c>
      <c r="B3926" s="0" t="s">
        <v>3929</v>
      </c>
      <c r="C3926" s="0" t="n">
        <v>6372902.63</v>
      </c>
      <c r="D3926" s="0" t="n">
        <v>9</v>
      </c>
      <c r="E3926" s="0" t="n">
        <v>0.000885520838968</v>
      </c>
    </row>
    <row r="3927" customFormat="false" ht="12.8" hidden="false" customHeight="false" outlineLevel="0" collapsed="false">
      <c r="A3927" s="0" t="n">
        <v>7706103032</v>
      </c>
      <c r="B3927" s="0" t="s">
        <v>3930</v>
      </c>
      <c r="C3927" s="0" t="n">
        <v>6367530.88</v>
      </c>
      <c r="D3927" s="0" t="n">
        <v>20</v>
      </c>
      <c r="E3927" s="0" t="n">
        <v>0.000884774429232</v>
      </c>
    </row>
    <row r="3928" customFormat="false" ht="12.8" hidden="false" customHeight="false" outlineLevel="0" collapsed="false">
      <c r="A3928" s="0" t="n">
        <v>7449047769</v>
      </c>
      <c r="B3928" s="0" t="s">
        <v>3931</v>
      </c>
      <c r="C3928" s="0" t="n">
        <v>6359251.93</v>
      </c>
      <c r="D3928" s="0" t="n">
        <v>27</v>
      </c>
      <c r="E3928" s="0" t="n">
        <v>0.000883624061311</v>
      </c>
    </row>
    <row r="3929" customFormat="false" ht="12.8" hidden="false" customHeight="false" outlineLevel="0" collapsed="false">
      <c r="A3929" s="0" t="n">
        <v>7534016031</v>
      </c>
      <c r="B3929" s="0" t="s">
        <v>3932</v>
      </c>
      <c r="C3929" s="0" t="n">
        <v>6355400.43</v>
      </c>
      <c r="D3929" s="0" t="n">
        <v>4</v>
      </c>
      <c r="E3929" s="0" t="n">
        <v>0.000883088891749</v>
      </c>
    </row>
    <row r="3930" customFormat="false" ht="12.8" hidden="false" customHeight="false" outlineLevel="0" collapsed="false">
      <c r="A3930" s="0" t="n">
        <v>7709753021</v>
      </c>
      <c r="B3930" s="0" t="s">
        <v>3933</v>
      </c>
      <c r="C3930" s="0" t="n">
        <v>6353388.39</v>
      </c>
      <c r="D3930" s="0" t="n">
        <v>22</v>
      </c>
      <c r="E3930" s="0" t="n">
        <v>0.000882809316891</v>
      </c>
    </row>
    <row r="3931" customFormat="false" ht="12.8" hidden="false" customHeight="false" outlineLevel="0" collapsed="false">
      <c r="A3931" s="0" t="n">
        <v>5916026736</v>
      </c>
      <c r="B3931" s="0" t="s">
        <v>3934</v>
      </c>
      <c r="C3931" s="0" t="n">
        <v>6348015.86</v>
      </c>
      <c r="D3931" s="0" t="n">
        <v>10</v>
      </c>
      <c r="E3931" s="0" t="n">
        <v>0.000882062798774</v>
      </c>
    </row>
    <row r="3932" customFormat="false" ht="12.8" hidden="false" customHeight="false" outlineLevel="0" collapsed="false">
      <c r="A3932" s="0" t="n">
        <v>2222005476</v>
      </c>
      <c r="B3932" s="0" t="s">
        <v>3935</v>
      </c>
      <c r="C3932" s="0" t="n">
        <v>6345060.75</v>
      </c>
      <c r="D3932" s="0" t="n">
        <v>8</v>
      </c>
      <c r="E3932" s="0" t="n">
        <v>0.000881652183448</v>
      </c>
    </row>
    <row r="3933" customFormat="false" ht="12.8" hidden="false" customHeight="false" outlineLevel="0" collapsed="false">
      <c r="A3933" s="0" t="n">
        <v>7727738227</v>
      </c>
      <c r="B3933" s="0" t="s">
        <v>3936</v>
      </c>
      <c r="C3933" s="0" t="n">
        <v>6337338.34</v>
      </c>
      <c r="D3933" s="0" t="n">
        <v>25</v>
      </c>
      <c r="E3933" s="0" t="n">
        <v>0.000880579147286</v>
      </c>
    </row>
    <row r="3934" customFormat="false" ht="12.8" hidden="false" customHeight="false" outlineLevel="0" collapsed="false">
      <c r="A3934" s="0" t="n">
        <v>3443089211</v>
      </c>
      <c r="B3934" s="0" t="s">
        <v>3937</v>
      </c>
      <c r="C3934" s="0" t="n">
        <v>6331543.8</v>
      </c>
      <c r="D3934" s="0" t="n">
        <v>18</v>
      </c>
      <c r="E3934" s="0" t="n">
        <v>0.00087977399048</v>
      </c>
    </row>
    <row r="3935" customFormat="false" ht="12.8" hidden="false" customHeight="false" outlineLevel="0" collapsed="false">
      <c r="A3935" s="0" t="n">
        <v>6674325052</v>
      </c>
      <c r="B3935" s="0" t="s">
        <v>3938</v>
      </c>
      <c r="C3935" s="0" t="n">
        <v>6330749</v>
      </c>
      <c r="D3935" s="0" t="n">
        <v>30</v>
      </c>
      <c r="E3935" s="0" t="n">
        <v>0.00087966355227</v>
      </c>
    </row>
    <row r="3936" customFormat="false" ht="12.8" hidden="false" customHeight="false" outlineLevel="0" collapsed="false">
      <c r="A3936" s="0" t="n">
        <v>7727107856</v>
      </c>
      <c r="B3936" s="0" t="s">
        <v>3939</v>
      </c>
      <c r="C3936" s="0" t="n">
        <v>6326547.96</v>
      </c>
      <c r="D3936" s="0" t="n">
        <v>55</v>
      </c>
      <c r="E3936" s="0" t="n">
        <v>0.000879079813794</v>
      </c>
    </row>
    <row r="3937" customFormat="false" ht="12.8" hidden="false" customHeight="false" outlineLevel="0" collapsed="false">
      <c r="A3937" s="0" t="n">
        <v>6230000398</v>
      </c>
      <c r="B3937" s="0" t="s">
        <v>3940</v>
      </c>
      <c r="C3937" s="0" t="n">
        <v>6323850</v>
      </c>
      <c r="D3937" s="0" t="n">
        <v>6</v>
      </c>
      <c r="E3937" s="0" t="n">
        <v>0.000878704929704</v>
      </c>
    </row>
    <row r="3938" customFormat="false" ht="12.8" hidden="false" customHeight="false" outlineLevel="0" collapsed="false">
      <c r="A3938" s="0" t="n">
        <v>7604075883</v>
      </c>
      <c r="B3938" s="0" t="s">
        <v>3941</v>
      </c>
      <c r="C3938" s="0" t="n">
        <v>6321856.39</v>
      </c>
      <c r="D3938" s="0" t="n">
        <v>37</v>
      </c>
      <c r="E3938" s="0" t="n">
        <v>0.000878427915712</v>
      </c>
    </row>
    <row r="3939" customFormat="false" ht="12.8" hidden="false" customHeight="false" outlineLevel="0" collapsed="false">
      <c r="A3939" s="0" t="n">
        <v>7703259176</v>
      </c>
      <c r="B3939" s="0" t="s">
        <v>3942</v>
      </c>
      <c r="C3939" s="0" t="n">
        <v>6317236</v>
      </c>
      <c r="D3939" s="0" t="n">
        <v>2</v>
      </c>
      <c r="E3939" s="0" t="n">
        <v>0.000877785908158</v>
      </c>
    </row>
    <row r="3940" customFormat="false" ht="12.8" hidden="false" customHeight="false" outlineLevel="0" collapsed="false">
      <c r="A3940" s="0" t="n">
        <v>6674114196</v>
      </c>
      <c r="B3940" s="0" t="s">
        <v>3943</v>
      </c>
      <c r="C3940" s="0" t="n">
        <v>6316060.22</v>
      </c>
      <c r="D3940" s="0" t="n">
        <v>9</v>
      </c>
      <c r="E3940" s="0" t="n">
        <v>0.000877622532417</v>
      </c>
    </row>
    <row r="3941" customFormat="false" ht="12.8" hidden="false" customHeight="false" outlineLevel="0" collapsed="false">
      <c r="A3941" s="0" t="n">
        <v>7814486488</v>
      </c>
      <c r="B3941" s="0" t="s">
        <v>3944</v>
      </c>
      <c r="C3941" s="0" t="n">
        <v>6315824.51</v>
      </c>
      <c r="D3941" s="0" t="n">
        <v>1</v>
      </c>
      <c r="E3941" s="0" t="n">
        <v>0.00087758978029</v>
      </c>
    </row>
    <row r="3942" customFormat="false" ht="12.8" hidden="false" customHeight="false" outlineLevel="0" collapsed="false">
      <c r="A3942" s="0" t="n">
        <v>7731652974</v>
      </c>
      <c r="B3942" s="0" t="s">
        <v>3945</v>
      </c>
      <c r="C3942" s="0" t="n">
        <v>6307519.3</v>
      </c>
      <c r="D3942" s="0" t="n">
        <v>16</v>
      </c>
      <c r="E3942" s="0" t="n">
        <v>0.000876435763517</v>
      </c>
    </row>
    <row r="3943" customFormat="false" ht="12.8" hidden="false" customHeight="false" outlineLevel="0" collapsed="false">
      <c r="A3943" s="0" t="n">
        <v>616503337124</v>
      </c>
      <c r="B3943" s="0" t="s">
        <v>3946</v>
      </c>
      <c r="C3943" s="0" t="n">
        <v>6293946.22</v>
      </c>
      <c r="D3943" s="0" t="n">
        <v>7</v>
      </c>
      <c r="E3943" s="0" t="n">
        <v>0.000874549771232</v>
      </c>
    </row>
    <row r="3944" customFormat="false" ht="12.8" hidden="false" customHeight="false" outlineLevel="0" collapsed="false">
      <c r="A3944" s="0" t="n">
        <v>5407025047</v>
      </c>
      <c r="B3944" s="0" t="s">
        <v>3947</v>
      </c>
      <c r="C3944" s="0" t="n">
        <v>6289630</v>
      </c>
      <c r="D3944" s="0" t="n">
        <v>34</v>
      </c>
      <c r="E3944" s="0" t="n">
        <v>0.000873950028387</v>
      </c>
    </row>
    <row r="3945" customFormat="false" ht="12.8" hidden="false" customHeight="false" outlineLevel="0" collapsed="false">
      <c r="A3945" s="0" t="n">
        <v>1422000681</v>
      </c>
      <c r="B3945" s="0" t="s">
        <v>3948</v>
      </c>
      <c r="C3945" s="0" t="n">
        <v>6279983.6</v>
      </c>
      <c r="D3945" s="0" t="n">
        <v>4</v>
      </c>
      <c r="E3945" s="0" t="n">
        <v>0.000872609651997</v>
      </c>
    </row>
    <row r="3946" customFormat="false" ht="12.8" hidden="false" customHeight="false" outlineLevel="0" collapsed="false">
      <c r="A3946" s="0" t="n">
        <v>7524010714</v>
      </c>
      <c r="B3946" s="0" t="s">
        <v>3949</v>
      </c>
      <c r="C3946" s="0" t="n">
        <v>6270853.3</v>
      </c>
      <c r="D3946" s="0" t="n">
        <v>6</v>
      </c>
      <c r="E3946" s="0" t="n">
        <v>0.00087134098819</v>
      </c>
    </row>
    <row r="3947" customFormat="false" ht="12.8" hidden="false" customHeight="false" outlineLevel="0" collapsed="false">
      <c r="A3947" s="0" t="n">
        <v>6952021799</v>
      </c>
      <c r="B3947" s="0" t="s">
        <v>3950</v>
      </c>
      <c r="C3947" s="0" t="n">
        <v>6262251.8</v>
      </c>
      <c r="D3947" s="0" t="n">
        <v>19</v>
      </c>
      <c r="E3947" s="0" t="n">
        <v>0.000870145801641</v>
      </c>
    </row>
    <row r="3948" customFormat="false" ht="12.8" hidden="false" customHeight="false" outlineLevel="0" collapsed="false">
      <c r="A3948" s="0" t="n">
        <v>7733758623</v>
      </c>
      <c r="B3948" s="0" t="s">
        <v>3951</v>
      </c>
      <c r="C3948" s="0" t="n">
        <v>6261020.42</v>
      </c>
      <c r="D3948" s="0" t="n">
        <v>9</v>
      </c>
      <c r="E3948" s="0" t="n">
        <v>0.000869974700228</v>
      </c>
    </row>
    <row r="3949" customFormat="false" ht="12.8" hidden="false" customHeight="false" outlineLevel="0" collapsed="false">
      <c r="A3949" s="0" t="n">
        <v>6315610674</v>
      </c>
      <c r="B3949" s="0" t="s">
        <v>3952</v>
      </c>
      <c r="C3949" s="0" t="n">
        <v>6258815</v>
      </c>
      <c r="D3949" s="0" t="n">
        <v>15</v>
      </c>
      <c r="E3949" s="0" t="n">
        <v>0.000869668255036</v>
      </c>
    </row>
    <row r="3950" customFormat="false" ht="12.8" hidden="false" customHeight="false" outlineLevel="0" collapsed="false">
      <c r="A3950" s="0" t="n">
        <v>7705324328</v>
      </c>
      <c r="B3950" s="0" t="s">
        <v>3953</v>
      </c>
      <c r="C3950" s="0" t="n">
        <v>6257348</v>
      </c>
      <c r="D3950" s="0" t="n">
        <v>7</v>
      </c>
      <c r="E3950" s="0" t="n">
        <v>0.000869464414</v>
      </c>
    </row>
    <row r="3951" customFormat="false" ht="12.8" hidden="false" customHeight="false" outlineLevel="0" collapsed="false">
      <c r="A3951" s="0" t="n">
        <v>7701904448</v>
      </c>
      <c r="B3951" s="0" t="s">
        <v>3954</v>
      </c>
      <c r="C3951" s="0" t="n">
        <v>6246900</v>
      </c>
      <c r="D3951" s="0" t="n">
        <v>9</v>
      </c>
      <c r="E3951" s="0" t="n">
        <v>0.000868012654533</v>
      </c>
    </row>
    <row r="3952" customFormat="false" ht="12.8" hidden="false" customHeight="false" outlineLevel="0" collapsed="false">
      <c r="A3952" s="0" t="n">
        <v>1659116249</v>
      </c>
      <c r="B3952" s="0" t="s">
        <v>3955</v>
      </c>
      <c r="C3952" s="0" t="n">
        <v>6246577.29</v>
      </c>
      <c r="D3952" s="0" t="n">
        <v>20</v>
      </c>
      <c r="E3952" s="0" t="n">
        <v>0.000867967813674</v>
      </c>
    </row>
    <row r="3953" customFormat="false" ht="12.8" hidden="false" customHeight="false" outlineLevel="0" collapsed="false">
      <c r="A3953" s="0" t="n">
        <v>4401028402</v>
      </c>
      <c r="B3953" s="0" t="s">
        <v>3956</v>
      </c>
      <c r="C3953" s="0" t="n">
        <v>6239845.96</v>
      </c>
      <c r="D3953" s="0" t="n">
        <v>3</v>
      </c>
      <c r="E3953" s="0" t="n">
        <v>0.000867032489014</v>
      </c>
    </row>
    <row r="3954" customFormat="false" ht="12.8" hidden="false" customHeight="false" outlineLevel="0" collapsed="false">
      <c r="A3954" s="0" t="n">
        <v>5834049309</v>
      </c>
      <c r="B3954" s="0" t="s">
        <v>3957</v>
      </c>
      <c r="C3954" s="0" t="n">
        <v>6235212.03</v>
      </c>
      <c r="D3954" s="0" t="n">
        <v>12</v>
      </c>
      <c r="E3954" s="0" t="n">
        <v>0.000866388600064</v>
      </c>
    </row>
    <row r="3955" customFormat="false" ht="12.8" hidden="false" customHeight="false" outlineLevel="0" collapsed="false">
      <c r="A3955" s="0" t="n">
        <v>6313543045</v>
      </c>
      <c r="B3955" s="0" t="s">
        <v>3958</v>
      </c>
      <c r="C3955" s="0" t="n">
        <v>6234479.29</v>
      </c>
      <c r="D3955" s="0" t="n">
        <v>7</v>
      </c>
      <c r="E3955" s="0" t="n">
        <v>0.000866286785149</v>
      </c>
    </row>
    <row r="3956" customFormat="false" ht="12.8" hidden="false" customHeight="false" outlineLevel="0" collapsed="false">
      <c r="A3956" s="0" t="n">
        <v>6453121519</v>
      </c>
      <c r="B3956" s="0" t="s">
        <v>3959</v>
      </c>
      <c r="C3956" s="0" t="n">
        <v>6227419.28</v>
      </c>
      <c r="D3956" s="0" t="n">
        <v>13</v>
      </c>
      <c r="E3956" s="0" t="n">
        <v>0.000865305790092</v>
      </c>
    </row>
    <row r="3957" customFormat="false" ht="12.8" hidden="false" customHeight="false" outlineLevel="0" collapsed="false">
      <c r="A3957" s="0" t="n">
        <v>6037004757</v>
      </c>
      <c r="B3957" s="0" t="s">
        <v>3960</v>
      </c>
      <c r="C3957" s="0" t="n">
        <v>6224360.12</v>
      </c>
      <c r="D3957" s="0" t="n">
        <v>7</v>
      </c>
      <c r="E3957" s="0" t="n">
        <v>0.000864880716921</v>
      </c>
    </row>
    <row r="3958" customFormat="false" ht="12.8" hidden="false" customHeight="false" outlineLevel="0" collapsed="false">
      <c r="A3958" s="0" t="n">
        <v>1655161240</v>
      </c>
      <c r="B3958" s="0" t="s">
        <v>3961</v>
      </c>
      <c r="C3958" s="0" t="n">
        <v>6219646.54</v>
      </c>
      <c r="D3958" s="0" t="n">
        <v>10</v>
      </c>
      <c r="E3958" s="0" t="n">
        <v>0.000864225760528</v>
      </c>
    </row>
    <row r="3959" customFormat="false" ht="12.8" hidden="false" customHeight="false" outlineLevel="0" collapsed="false">
      <c r="A3959" s="0" t="n">
        <v>503802408330</v>
      </c>
      <c r="C3959" s="0" t="n">
        <v>6212250</v>
      </c>
      <c r="D3959" s="0" t="n">
        <v>1</v>
      </c>
      <c r="E3959" s="0" t="n">
        <v>0.00086319800431</v>
      </c>
    </row>
    <row r="3960" customFormat="false" ht="12.8" hidden="false" customHeight="false" outlineLevel="0" collapsed="false">
      <c r="A3960" s="0" t="n">
        <v>6164089288</v>
      </c>
      <c r="B3960" s="0" t="s">
        <v>3962</v>
      </c>
      <c r="C3960" s="0" t="n">
        <v>6210999.05</v>
      </c>
      <c r="D3960" s="0" t="n">
        <v>85</v>
      </c>
      <c r="E3960" s="0" t="n">
        <v>0.000863024183626</v>
      </c>
    </row>
    <row r="3961" customFormat="false" ht="12.8" hidden="false" customHeight="false" outlineLevel="0" collapsed="false">
      <c r="A3961" s="0" t="n">
        <v>1841014910</v>
      </c>
      <c r="B3961" s="0" t="s">
        <v>3963</v>
      </c>
      <c r="C3961" s="0" t="n">
        <v>6208209</v>
      </c>
      <c r="D3961" s="0" t="n">
        <v>26</v>
      </c>
      <c r="E3961" s="0" t="n">
        <v>0.000862636503544</v>
      </c>
    </row>
    <row r="3962" customFormat="false" ht="12.8" hidden="false" customHeight="false" outlineLevel="0" collapsed="false">
      <c r="A3962" s="0" t="n">
        <v>6316155019</v>
      </c>
      <c r="B3962" s="0" t="s">
        <v>3964</v>
      </c>
      <c r="C3962" s="0" t="n">
        <v>6207291.71</v>
      </c>
      <c r="D3962" s="0" t="n">
        <v>6</v>
      </c>
      <c r="E3962" s="0" t="n">
        <v>0.000862509045232</v>
      </c>
    </row>
    <row r="3963" customFormat="false" ht="12.8" hidden="false" customHeight="false" outlineLevel="0" collapsed="false">
      <c r="A3963" s="0" t="n">
        <v>81201319551</v>
      </c>
      <c r="C3963" s="0" t="n">
        <v>6204772.02</v>
      </c>
      <c r="D3963" s="0" t="n">
        <v>5</v>
      </c>
      <c r="E3963" s="0" t="n">
        <v>0.000862158931927</v>
      </c>
    </row>
    <row r="3964" customFormat="false" ht="12.8" hidden="false" customHeight="false" outlineLevel="0" collapsed="false">
      <c r="A3964" s="0" t="n">
        <v>760400001302</v>
      </c>
      <c r="B3964" s="0" t="s">
        <v>3965</v>
      </c>
      <c r="C3964" s="0" t="n">
        <v>6203632.08</v>
      </c>
      <c r="D3964" s="0" t="n">
        <v>27</v>
      </c>
      <c r="E3964" s="0" t="n">
        <v>0.000862000536187</v>
      </c>
    </row>
    <row r="3965" customFormat="false" ht="12.8" hidden="false" customHeight="false" outlineLevel="0" collapsed="false">
      <c r="A3965" s="0" t="n">
        <v>6672257752</v>
      </c>
      <c r="B3965" s="0" t="s">
        <v>3966</v>
      </c>
      <c r="C3965" s="0" t="n">
        <v>6200182.19</v>
      </c>
      <c r="D3965" s="0" t="n">
        <v>11</v>
      </c>
      <c r="E3965" s="0" t="n">
        <v>0.000861521170714</v>
      </c>
    </row>
    <row r="3966" customFormat="false" ht="12.8" hidden="false" customHeight="false" outlineLevel="0" collapsed="false">
      <c r="A3966" s="0" t="n">
        <v>3444166229</v>
      </c>
      <c r="B3966" s="0" t="s">
        <v>3967</v>
      </c>
      <c r="C3966" s="0" t="n">
        <v>6199359.86</v>
      </c>
      <c r="D3966" s="0" t="n">
        <v>19</v>
      </c>
      <c r="E3966" s="0" t="n">
        <v>0.000861406907184</v>
      </c>
    </row>
    <row r="3967" customFormat="false" ht="12.8" hidden="false" customHeight="false" outlineLevel="0" collapsed="false">
      <c r="A3967" s="0" t="n">
        <v>6167071289</v>
      </c>
      <c r="B3967" s="0" t="s">
        <v>3968</v>
      </c>
      <c r="C3967" s="0" t="n">
        <v>6195003.2</v>
      </c>
      <c r="D3967" s="0" t="n">
        <v>3</v>
      </c>
      <c r="E3967" s="0" t="n">
        <v>0.000860801545162</v>
      </c>
    </row>
    <row r="3968" customFormat="false" ht="12.8" hidden="false" customHeight="false" outlineLevel="0" collapsed="false">
      <c r="A3968" s="0" t="n">
        <v>2014262289</v>
      </c>
      <c r="B3968" s="0" t="s">
        <v>3969</v>
      </c>
      <c r="C3968" s="0" t="n">
        <v>6194615</v>
      </c>
      <c r="D3968" s="0" t="n">
        <v>7</v>
      </c>
      <c r="E3968" s="0" t="n">
        <v>0.000860747604406</v>
      </c>
    </row>
    <row r="3969" customFormat="false" ht="12.8" hidden="false" customHeight="false" outlineLevel="0" collapsed="false">
      <c r="A3969" s="0" t="n">
        <v>2608007645</v>
      </c>
      <c r="B3969" s="0" t="s">
        <v>3970</v>
      </c>
      <c r="C3969" s="0" t="n">
        <v>6194268.87</v>
      </c>
      <c r="D3969" s="0" t="n">
        <v>18</v>
      </c>
      <c r="E3969" s="0" t="n">
        <v>0.000860699509315</v>
      </c>
    </row>
    <row r="3970" customFormat="false" ht="12.8" hidden="false" customHeight="false" outlineLevel="0" collapsed="false">
      <c r="A3970" s="0" t="n">
        <v>420519235992</v>
      </c>
      <c r="C3970" s="0" t="n">
        <v>6191460.73</v>
      </c>
      <c r="D3970" s="0" t="n">
        <v>19</v>
      </c>
      <c r="E3970" s="0" t="n">
        <v>0.00086030931561</v>
      </c>
    </row>
    <row r="3971" customFormat="false" ht="12.8" hidden="false" customHeight="false" outlineLevel="0" collapsed="false">
      <c r="A3971" s="0" t="n">
        <v>7701151924</v>
      </c>
      <c r="B3971" s="0" t="s">
        <v>3971</v>
      </c>
      <c r="C3971" s="0" t="n">
        <v>6189769.92</v>
      </c>
      <c r="D3971" s="0" t="n">
        <v>14</v>
      </c>
      <c r="E3971" s="0" t="n">
        <v>0.000860074375964</v>
      </c>
    </row>
    <row r="3972" customFormat="false" ht="12.8" hidden="false" customHeight="false" outlineLevel="0" collapsed="false">
      <c r="A3972" s="0" t="n">
        <v>7814334742</v>
      </c>
      <c r="B3972" s="0" t="s">
        <v>3535</v>
      </c>
      <c r="C3972" s="0" t="n">
        <v>6188774.44</v>
      </c>
      <c r="D3972" s="0" t="n">
        <v>11</v>
      </c>
      <c r="E3972" s="0" t="n">
        <v>0.000859936053078</v>
      </c>
    </row>
    <row r="3973" customFormat="false" ht="12.8" hidden="false" customHeight="false" outlineLevel="0" collapsed="false">
      <c r="A3973" s="0" t="n">
        <v>7702683632</v>
      </c>
      <c r="B3973" s="0" t="s">
        <v>3972</v>
      </c>
      <c r="C3973" s="0" t="n">
        <v>6186177.91</v>
      </c>
      <c r="D3973" s="0" t="n">
        <v>19</v>
      </c>
      <c r="E3973" s="0" t="n">
        <v>0.000859575262782</v>
      </c>
    </row>
    <row r="3974" customFormat="false" ht="12.8" hidden="false" customHeight="false" outlineLevel="0" collapsed="false">
      <c r="A3974" s="0" t="n">
        <v>2536016045</v>
      </c>
      <c r="B3974" s="0" t="s">
        <v>3973</v>
      </c>
      <c r="C3974" s="0" t="n">
        <v>6182961.3</v>
      </c>
      <c r="D3974" s="0" t="n">
        <v>24</v>
      </c>
      <c r="E3974" s="0" t="n">
        <v>0.000859128311785</v>
      </c>
    </row>
    <row r="3975" customFormat="false" ht="12.8" hidden="false" customHeight="false" outlineLevel="0" collapsed="false">
      <c r="A3975" s="0" t="n">
        <v>7720596904</v>
      </c>
      <c r="B3975" s="0" t="s">
        <v>3974</v>
      </c>
      <c r="C3975" s="0" t="n">
        <v>6179401.57</v>
      </c>
      <c r="D3975" s="0" t="n">
        <v>27</v>
      </c>
      <c r="E3975" s="0" t="n">
        <v>0.00085863368394</v>
      </c>
    </row>
    <row r="3976" customFormat="false" ht="12.8" hidden="false" customHeight="false" outlineLevel="0" collapsed="false">
      <c r="A3976" s="0" t="n">
        <v>7813532371</v>
      </c>
      <c r="B3976" s="0" t="s">
        <v>3975</v>
      </c>
      <c r="C3976" s="0" t="n">
        <v>6176796.1</v>
      </c>
      <c r="D3976" s="0" t="n">
        <v>13</v>
      </c>
      <c r="E3976" s="0" t="n">
        <v>0.000858271651423</v>
      </c>
    </row>
    <row r="3977" customFormat="false" ht="12.8" hidden="false" customHeight="false" outlineLevel="0" collapsed="false">
      <c r="A3977" s="0" t="n">
        <v>7728207613</v>
      </c>
      <c r="B3977" s="0" t="s">
        <v>3976</v>
      </c>
      <c r="C3977" s="0" t="n">
        <v>6176536.67</v>
      </c>
      <c r="D3977" s="0" t="n">
        <v>30</v>
      </c>
      <c r="E3977" s="0" t="n">
        <v>0.000858235603379</v>
      </c>
    </row>
    <row r="3978" customFormat="false" ht="12.8" hidden="false" customHeight="false" outlineLevel="0" collapsed="false">
      <c r="A3978" s="0" t="n">
        <v>274025624</v>
      </c>
      <c r="B3978" s="0" t="s">
        <v>3977</v>
      </c>
      <c r="C3978" s="0" t="n">
        <v>6176094</v>
      </c>
      <c r="D3978" s="0" t="n">
        <v>50</v>
      </c>
      <c r="E3978" s="0" t="n">
        <v>0.000858174093965</v>
      </c>
    </row>
    <row r="3979" customFormat="false" ht="12.8" hidden="false" customHeight="false" outlineLevel="0" collapsed="false">
      <c r="A3979" s="0" t="n">
        <v>6168024330</v>
      </c>
      <c r="B3979" s="0" t="s">
        <v>3978</v>
      </c>
      <c r="C3979" s="0" t="n">
        <v>6174835.25</v>
      </c>
      <c r="D3979" s="0" t="n">
        <v>4</v>
      </c>
      <c r="E3979" s="0" t="n">
        <v>0.000857999189463</v>
      </c>
    </row>
    <row r="3980" customFormat="false" ht="12.8" hidden="false" customHeight="false" outlineLevel="0" collapsed="false">
      <c r="A3980" s="0" t="n">
        <v>5031074570</v>
      </c>
      <c r="B3980" s="0" t="s">
        <v>3979</v>
      </c>
      <c r="C3980" s="0" t="n">
        <v>6174499.6</v>
      </c>
      <c r="D3980" s="0" t="n">
        <v>8</v>
      </c>
      <c r="E3980" s="0" t="n">
        <v>0.000857952550579</v>
      </c>
    </row>
    <row r="3981" customFormat="false" ht="12.8" hidden="false" customHeight="false" outlineLevel="0" collapsed="false">
      <c r="A3981" s="0" t="n">
        <v>7723753143</v>
      </c>
      <c r="B3981" s="0" t="s">
        <v>3980</v>
      </c>
      <c r="C3981" s="0" t="n">
        <v>6170767.3</v>
      </c>
      <c r="D3981" s="0" t="n">
        <v>6</v>
      </c>
      <c r="E3981" s="0" t="n">
        <v>0.000857433943969</v>
      </c>
    </row>
    <row r="3982" customFormat="false" ht="12.8" hidden="false" customHeight="false" outlineLevel="0" collapsed="false">
      <c r="A3982" s="0" t="n">
        <v>7734169451</v>
      </c>
      <c r="B3982" s="0" t="s">
        <v>3981</v>
      </c>
      <c r="C3982" s="0" t="n">
        <v>6160416.62</v>
      </c>
      <c r="D3982" s="0" t="n">
        <v>12</v>
      </c>
      <c r="E3982" s="0" t="n">
        <v>0.000855995707208</v>
      </c>
    </row>
    <row r="3983" customFormat="false" ht="12.8" hidden="false" customHeight="false" outlineLevel="0" collapsed="false">
      <c r="A3983" s="0" t="n">
        <v>7715893235</v>
      </c>
      <c r="B3983" s="0" t="s">
        <v>3982</v>
      </c>
      <c r="C3983" s="0" t="n">
        <v>6159803</v>
      </c>
      <c r="D3983" s="0" t="n">
        <v>3</v>
      </c>
      <c r="E3983" s="0" t="n">
        <v>0.000855910444129</v>
      </c>
    </row>
    <row r="3984" customFormat="false" ht="12.8" hidden="false" customHeight="false" outlineLevel="0" collapsed="false">
      <c r="A3984" s="0" t="n">
        <v>6658330390</v>
      </c>
      <c r="B3984" s="0" t="s">
        <v>3983</v>
      </c>
      <c r="C3984" s="0" t="n">
        <v>6156433.66</v>
      </c>
      <c r="D3984" s="0" t="n">
        <v>7</v>
      </c>
      <c r="E3984" s="0" t="n">
        <v>0.000855442271154</v>
      </c>
    </row>
    <row r="3985" customFormat="false" ht="12.8" hidden="false" customHeight="false" outlineLevel="0" collapsed="false">
      <c r="A3985" s="0" t="n">
        <v>5258088432</v>
      </c>
      <c r="B3985" s="0" t="s">
        <v>3984</v>
      </c>
      <c r="C3985" s="0" t="n">
        <v>6153284.23</v>
      </c>
      <c r="D3985" s="0" t="n">
        <v>13</v>
      </c>
      <c r="E3985" s="0" t="n">
        <v>0.000855004654882</v>
      </c>
    </row>
    <row r="3986" customFormat="false" ht="12.8" hidden="false" customHeight="false" outlineLevel="0" collapsed="false">
      <c r="A3986" s="0" t="n">
        <v>278177346</v>
      </c>
      <c r="B3986" s="0" t="s">
        <v>3985</v>
      </c>
      <c r="C3986" s="0" t="n">
        <v>6139504.29</v>
      </c>
      <c r="D3986" s="0" t="n">
        <v>14</v>
      </c>
      <c r="E3986" s="0" t="n">
        <v>0.000853089919205</v>
      </c>
    </row>
    <row r="3987" customFormat="false" ht="12.8" hidden="false" customHeight="false" outlineLevel="0" collapsed="false">
      <c r="A3987" s="0" t="n">
        <v>5911066132</v>
      </c>
      <c r="B3987" s="0" t="s">
        <v>103</v>
      </c>
      <c r="C3987" s="0" t="n">
        <v>6137258.73</v>
      </c>
      <c r="D3987" s="0" t="n">
        <v>30</v>
      </c>
      <c r="E3987" s="0" t="n">
        <v>0.000852777896522</v>
      </c>
    </row>
    <row r="3988" customFormat="false" ht="12.8" hidden="false" customHeight="false" outlineLevel="0" collapsed="false">
      <c r="A3988" s="0" t="n">
        <v>5651020574</v>
      </c>
      <c r="B3988" s="0" t="s">
        <v>3986</v>
      </c>
      <c r="C3988" s="0" t="n">
        <v>6136908.12</v>
      </c>
      <c r="D3988" s="0" t="n">
        <v>10</v>
      </c>
      <c r="E3988" s="0" t="n">
        <v>0.000852729178932</v>
      </c>
    </row>
    <row r="3989" customFormat="false" ht="12.8" hidden="false" customHeight="false" outlineLevel="0" collapsed="false">
      <c r="A3989" s="0" t="n">
        <v>7720723648</v>
      </c>
      <c r="B3989" s="0" t="s">
        <v>3987</v>
      </c>
      <c r="C3989" s="0" t="n">
        <v>6134871.63</v>
      </c>
      <c r="D3989" s="0" t="n">
        <v>5</v>
      </c>
      <c r="E3989" s="0" t="n">
        <v>0.000852446206723</v>
      </c>
    </row>
    <row r="3990" customFormat="false" ht="12.8" hidden="false" customHeight="false" outlineLevel="0" collapsed="false">
      <c r="A3990" s="0" t="n">
        <v>7720679156</v>
      </c>
      <c r="B3990" s="0" t="s">
        <v>3988</v>
      </c>
      <c r="C3990" s="0" t="n">
        <v>6133160</v>
      </c>
      <c r="D3990" s="0" t="n">
        <v>8</v>
      </c>
      <c r="E3990" s="0" t="n">
        <v>0.000852208374118</v>
      </c>
    </row>
    <row r="3991" customFormat="false" ht="12.8" hidden="false" customHeight="false" outlineLevel="0" collapsed="false">
      <c r="A3991" s="0" t="n">
        <v>6163108562</v>
      </c>
      <c r="B3991" s="0" t="s">
        <v>3989</v>
      </c>
      <c r="C3991" s="0" t="n">
        <v>6130197.7</v>
      </c>
      <c r="D3991" s="0" t="n">
        <v>6</v>
      </c>
      <c r="E3991" s="0" t="n">
        <v>0.000851796759735</v>
      </c>
    </row>
    <row r="3992" customFormat="false" ht="12.8" hidden="false" customHeight="false" outlineLevel="0" collapsed="false">
      <c r="A3992" s="0" t="n">
        <v>2457054961</v>
      </c>
      <c r="B3992" s="0" t="s">
        <v>3990</v>
      </c>
      <c r="C3992" s="0" t="n">
        <v>6126405.42</v>
      </c>
      <c r="D3992" s="0" t="n">
        <v>16</v>
      </c>
      <c r="E3992" s="0" t="n">
        <v>0.000851269818848</v>
      </c>
    </row>
    <row r="3993" customFormat="false" ht="12.8" hidden="false" customHeight="false" outlineLevel="0" collapsed="false">
      <c r="A3993" s="0" t="n">
        <v>2308111405</v>
      </c>
      <c r="B3993" s="0" t="s">
        <v>3991</v>
      </c>
      <c r="C3993" s="0" t="n">
        <v>6126395.2</v>
      </c>
      <c r="D3993" s="0" t="n">
        <v>4</v>
      </c>
      <c r="E3993" s="0" t="n">
        <v>0.000851268398769</v>
      </c>
    </row>
    <row r="3994" customFormat="false" ht="12.8" hidden="false" customHeight="false" outlineLevel="0" collapsed="false">
      <c r="A3994" s="0" t="n">
        <v>2627004311</v>
      </c>
      <c r="B3994" s="0" t="s">
        <v>3992</v>
      </c>
      <c r="C3994" s="0" t="n">
        <v>6121205.37</v>
      </c>
      <c r="D3994" s="0" t="n">
        <v>22</v>
      </c>
      <c r="E3994" s="0" t="n">
        <v>0.00085054726699</v>
      </c>
    </row>
    <row r="3995" customFormat="false" ht="12.8" hidden="false" customHeight="false" outlineLevel="0" collapsed="false">
      <c r="A3995" s="0" t="n">
        <v>7720660532</v>
      </c>
      <c r="B3995" s="0" t="s">
        <v>3993</v>
      </c>
      <c r="C3995" s="0" t="n">
        <v>6115225.2</v>
      </c>
      <c r="D3995" s="0" t="n">
        <v>14</v>
      </c>
      <c r="E3995" s="0" t="n">
        <v>0.00084971631672</v>
      </c>
    </row>
    <row r="3996" customFormat="false" ht="12.8" hidden="false" customHeight="false" outlineLevel="0" collapsed="false">
      <c r="A3996" s="0" t="n">
        <v>7719824480</v>
      </c>
      <c r="B3996" s="0" t="s">
        <v>3994</v>
      </c>
      <c r="C3996" s="0" t="n">
        <v>6112471.04</v>
      </c>
      <c r="D3996" s="0" t="n">
        <v>20</v>
      </c>
      <c r="E3996" s="0" t="n">
        <v>0.000849333623587</v>
      </c>
    </row>
    <row r="3997" customFormat="false" ht="12.8" hidden="false" customHeight="false" outlineLevel="0" collapsed="false">
      <c r="A3997" s="0" t="n">
        <v>2524122803</v>
      </c>
      <c r="B3997" s="0" t="s">
        <v>3995</v>
      </c>
      <c r="C3997" s="0" t="n">
        <v>6108260.03</v>
      </c>
      <c r="D3997" s="0" t="n">
        <v>20</v>
      </c>
      <c r="E3997" s="0" t="n">
        <v>0.000848748499771</v>
      </c>
    </row>
    <row r="3998" customFormat="false" ht="12.8" hidden="false" customHeight="false" outlineLevel="0" collapsed="false">
      <c r="A3998" s="0" t="n">
        <v>5610124863</v>
      </c>
      <c r="B3998" s="0" t="s">
        <v>3996</v>
      </c>
      <c r="C3998" s="0" t="n">
        <v>6105803.72</v>
      </c>
      <c r="D3998" s="0" t="n">
        <v>16</v>
      </c>
      <c r="E3998" s="0" t="n">
        <v>0.000848407193177</v>
      </c>
    </row>
    <row r="3999" customFormat="false" ht="12.8" hidden="false" customHeight="false" outlineLevel="0" collapsed="false">
      <c r="A3999" s="0" t="n">
        <v>5907045066</v>
      </c>
      <c r="B3999" s="0" t="s">
        <v>3997</v>
      </c>
      <c r="C3999" s="0" t="n">
        <v>6105540.27</v>
      </c>
      <c r="D3999" s="0" t="n">
        <v>37</v>
      </c>
      <c r="E3999" s="0" t="n">
        <v>0.000848370586551</v>
      </c>
    </row>
    <row r="4000" customFormat="false" ht="12.8" hidden="false" customHeight="false" outlineLevel="0" collapsed="false">
      <c r="A4000" s="0" t="n">
        <v>1909070494</v>
      </c>
      <c r="B4000" s="0" t="s">
        <v>3998</v>
      </c>
      <c r="C4000" s="0" t="n">
        <v>6099888.01</v>
      </c>
      <c r="D4000" s="0" t="n">
        <v>32</v>
      </c>
      <c r="E4000" s="0" t="n">
        <v>0.000847585199686</v>
      </c>
    </row>
    <row r="4001" customFormat="false" ht="12.8" hidden="false" customHeight="false" outlineLevel="0" collapsed="false">
      <c r="A4001" s="0" t="n">
        <v>5609081421</v>
      </c>
      <c r="B4001" s="0" t="s">
        <v>3999</v>
      </c>
      <c r="C4001" s="0" t="n">
        <v>6098932.85</v>
      </c>
      <c r="D4001" s="0" t="n">
        <v>8</v>
      </c>
      <c r="E4001" s="0" t="n">
        <v>0.000847452479302</v>
      </c>
    </row>
    <row r="4002" customFormat="false" ht="12.8" hidden="false" customHeight="false" outlineLevel="0" collapsed="false">
      <c r="A4002" s="0" t="n">
        <v>54602268950</v>
      </c>
      <c r="B4002" s="0" t="s">
        <v>4000</v>
      </c>
      <c r="C4002" s="0" t="n">
        <v>6083530</v>
      </c>
      <c r="D4002" s="0" t="n">
        <v>13</v>
      </c>
      <c r="E4002" s="0" t="n">
        <v>0.000845312238748</v>
      </c>
    </row>
    <row r="4003" customFormat="false" ht="12.8" hidden="false" customHeight="false" outlineLevel="0" collapsed="false">
      <c r="A4003" s="0" t="n">
        <v>2631005710</v>
      </c>
      <c r="B4003" s="0" t="s">
        <v>4001</v>
      </c>
      <c r="C4003" s="0" t="n">
        <v>6083512.7</v>
      </c>
      <c r="D4003" s="0" t="n">
        <v>10</v>
      </c>
      <c r="E4003" s="0" t="n">
        <v>0.000845309834896</v>
      </c>
    </row>
    <row r="4004" customFormat="false" ht="12.8" hidden="false" customHeight="false" outlineLevel="0" collapsed="false">
      <c r="A4004" s="0" t="n">
        <v>234808546579</v>
      </c>
      <c r="B4004" s="0" t="s">
        <v>4002</v>
      </c>
      <c r="C4004" s="0" t="n">
        <v>6079425</v>
      </c>
      <c r="D4004" s="0" t="n">
        <v>3</v>
      </c>
      <c r="E4004" s="0" t="n">
        <v>0.000844741845121</v>
      </c>
    </row>
    <row r="4005" customFormat="false" ht="12.8" hidden="false" customHeight="false" outlineLevel="0" collapsed="false">
      <c r="A4005" s="0" t="n">
        <v>5262150980</v>
      </c>
      <c r="B4005" s="0" t="s">
        <v>4003</v>
      </c>
      <c r="C4005" s="0" t="n">
        <v>6078180.47</v>
      </c>
      <c r="D4005" s="0" t="n">
        <v>23</v>
      </c>
      <c r="E4005" s="0" t="n">
        <v>0.000844568916502</v>
      </c>
    </row>
    <row r="4006" customFormat="false" ht="12.8" hidden="false" customHeight="false" outlineLevel="0" collapsed="false">
      <c r="A4006" s="0" t="n">
        <v>7721621720</v>
      </c>
      <c r="B4006" s="0" t="s">
        <v>4004</v>
      </c>
      <c r="C4006" s="0" t="n">
        <v>6076656.42</v>
      </c>
      <c r="D4006" s="0" t="n">
        <v>49</v>
      </c>
      <c r="E4006" s="0" t="n">
        <v>0.000844357148315</v>
      </c>
    </row>
    <row r="4007" customFormat="false" ht="12.8" hidden="false" customHeight="false" outlineLevel="0" collapsed="false">
      <c r="A4007" s="0" t="n">
        <v>5408278185</v>
      </c>
      <c r="B4007" s="0" t="s">
        <v>4005</v>
      </c>
      <c r="C4007" s="0" t="n">
        <v>6075961.4</v>
      </c>
      <c r="D4007" s="0" t="n">
        <v>36</v>
      </c>
      <c r="E4007" s="0" t="n">
        <v>0.00084426057463</v>
      </c>
    </row>
    <row r="4008" customFormat="false" ht="12.8" hidden="false" customHeight="false" outlineLevel="0" collapsed="false">
      <c r="A4008" s="0" t="n">
        <v>5902199721</v>
      </c>
      <c r="B4008" s="0" t="s">
        <v>4006</v>
      </c>
      <c r="C4008" s="0" t="n">
        <v>6075043.1</v>
      </c>
      <c r="D4008" s="0" t="n">
        <v>35</v>
      </c>
      <c r="E4008" s="0" t="n">
        <v>0.000844132975978</v>
      </c>
    </row>
    <row r="4009" customFormat="false" ht="12.8" hidden="false" customHeight="false" outlineLevel="0" collapsed="false">
      <c r="A4009" s="0" t="n">
        <v>2463239752</v>
      </c>
      <c r="B4009" s="0" t="s">
        <v>4007</v>
      </c>
      <c r="C4009" s="0" t="n">
        <v>6072148.2</v>
      </c>
      <c r="D4009" s="0" t="n">
        <v>2</v>
      </c>
      <c r="E4009" s="0" t="n">
        <v>0.000843730726889</v>
      </c>
    </row>
    <row r="4010" customFormat="false" ht="12.8" hidden="false" customHeight="false" outlineLevel="0" collapsed="false">
      <c r="A4010" s="0" t="n">
        <v>7728045419</v>
      </c>
      <c r="B4010" s="0" t="s">
        <v>4008</v>
      </c>
      <c r="C4010" s="0" t="n">
        <v>6064900</v>
      </c>
      <c r="D4010" s="0" t="n">
        <v>2</v>
      </c>
      <c r="E4010" s="0" t="n">
        <v>0.000842723582654</v>
      </c>
    </row>
    <row r="4011" customFormat="false" ht="12.8" hidden="false" customHeight="false" outlineLevel="0" collapsed="false">
      <c r="A4011" s="0" t="n">
        <v>4029048147</v>
      </c>
      <c r="B4011" s="0" t="s">
        <v>4009</v>
      </c>
      <c r="C4011" s="0" t="n">
        <v>6064752.96</v>
      </c>
      <c r="D4011" s="0" t="n">
        <v>41</v>
      </c>
      <c r="E4011" s="0" t="n">
        <v>0.000842703151307</v>
      </c>
    </row>
    <row r="4012" customFormat="false" ht="12.8" hidden="false" customHeight="false" outlineLevel="0" collapsed="false">
      <c r="A4012" s="0" t="n">
        <v>7727507861</v>
      </c>
      <c r="B4012" s="0" t="s">
        <v>4010</v>
      </c>
      <c r="C4012" s="0" t="n">
        <v>6063747.63</v>
      </c>
      <c r="D4012" s="0" t="n">
        <v>10</v>
      </c>
      <c r="E4012" s="0" t="n">
        <v>0.000842563459754</v>
      </c>
    </row>
    <row r="4013" customFormat="false" ht="12.8" hidden="false" customHeight="false" outlineLevel="0" collapsed="false">
      <c r="A4013" s="0" t="n">
        <v>3808168070</v>
      </c>
      <c r="B4013" s="0" t="s">
        <v>4011</v>
      </c>
      <c r="C4013" s="0" t="n">
        <v>6062057.2</v>
      </c>
      <c r="D4013" s="0" t="n">
        <v>10</v>
      </c>
      <c r="E4013" s="0" t="n">
        <v>0.000842328572909</v>
      </c>
    </row>
    <row r="4014" customFormat="false" ht="12.8" hidden="false" customHeight="false" outlineLevel="0" collapsed="false">
      <c r="A4014" s="0" t="n">
        <v>7801491603</v>
      </c>
      <c r="B4014" s="0" t="s">
        <v>4012</v>
      </c>
      <c r="C4014" s="0" t="n">
        <v>6061427.05</v>
      </c>
      <c r="D4014" s="0" t="n">
        <v>10</v>
      </c>
      <c r="E4014" s="0" t="n">
        <v>0.000842241012971</v>
      </c>
    </row>
    <row r="4015" customFormat="false" ht="12.8" hidden="false" customHeight="false" outlineLevel="0" collapsed="false">
      <c r="A4015" s="0" t="n">
        <v>263600275870</v>
      </c>
      <c r="C4015" s="0" t="n">
        <v>6051682.23</v>
      </c>
      <c r="D4015" s="0" t="n">
        <v>22</v>
      </c>
      <c r="E4015" s="0" t="n">
        <v>0.000840886961029</v>
      </c>
    </row>
    <row r="4016" customFormat="false" ht="12.8" hidden="false" customHeight="false" outlineLevel="0" collapsed="false">
      <c r="A4016" s="0" t="n">
        <v>7202248222</v>
      </c>
      <c r="B4016" s="0" t="s">
        <v>4013</v>
      </c>
      <c r="C4016" s="0" t="n">
        <v>6046266.47</v>
      </c>
      <c r="D4016" s="0" t="n">
        <v>6</v>
      </c>
      <c r="E4016" s="0" t="n">
        <v>0.000840134436063</v>
      </c>
    </row>
    <row r="4017" customFormat="false" ht="12.8" hidden="false" customHeight="false" outlineLevel="0" collapsed="false">
      <c r="A4017" s="0" t="n">
        <v>2222798240</v>
      </c>
      <c r="B4017" s="0" t="s">
        <v>1451</v>
      </c>
      <c r="C4017" s="0" t="n">
        <v>6042215.02</v>
      </c>
      <c r="D4017" s="0" t="n">
        <v>4</v>
      </c>
      <c r="E4017" s="0" t="n">
        <v>0.000839571483259</v>
      </c>
    </row>
    <row r="4018" customFormat="false" ht="12.8" hidden="false" customHeight="false" outlineLevel="0" collapsed="false">
      <c r="A4018" s="0" t="n">
        <v>6732023769</v>
      </c>
      <c r="B4018" s="0" t="s">
        <v>4014</v>
      </c>
      <c r="C4018" s="0" t="n">
        <v>6041514.8</v>
      </c>
      <c r="D4018" s="0" t="n">
        <v>11</v>
      </c>
      <c r="E4018" s="0" t="n">
        <v>0.000839474187029</v>
      </c>
    </row>
    <row r="4019" customFormat="false" ht="12.8" hidden="false" customHeight="false" outlineLevel="0" collapsed="false">
      <c r="A4019" s="0" t="n">
        <v>6164309215</v>
      </c>
      <c r="B4019" s="0" t="s">
        <v>4015</v>
      </c>
      <c r="C4019" s="0" t="n">
        <v>6032827.87</v>
      </c>
      <c r="D4019" s="0" t="n">
        <v>46</v>
      </c>
      <c r="E4019" s="0" t="n">
        <v>0.000838267129901</v>
      </c>
    </row>
    <row r="4020" customFormat="false" ht="12.8" hidden="false" customHeight="false" outlineLevel="0" collapsed="false">
      <c r="A4020" s="0" t="n">
        <v>2627021116</v>
      </c>
      <c r="B4020" s="0" t="s">
        <v>4016</v>
      </c>
      <c r="C4020" s="0" t="n">
        <v>6027533.39</v>
      </c>
      <c r="D4020" s="0" t="n">
        <v>4</v>
      </c>
      <c r="E4020" s="0" t="n">
        <v>0.000837531456905</v>
      </c>
    </row>
    <row r="4021" customFormat="false" ht="12.8" hidden="false" customHeight="false" outlineLevel="0" collapsed="false">
      <c r="A4021" s="0" t="n">
        <v>7728824670</v>
      </c>
      <c r="B4021" s="0" t="s">
        <v>4017</v>
      </c>
      <c r="C4021" s="0" t="n">
        <v>6025970.08</v>
      </c>
      <c r="D4021" s="0" t="n">
        <v>7</v>
      </c>
      <c r="E4021" s="0" t="n">
        <v>0.000837314233504</v>
      </c>
    </row>
    <row r="4022" customFormat="false" ht="12.8" hidden="false" customHeight="false" outlineLevel="0" collapsed="false">
      <c r="A4022" s="0" t="n">
        <v>5405107128</v>
      </c>
      <c r="B4022" s="0" t="s">
        <v>4018</v>
      </c>
      <c r="C4022" s="0" t="n">
        <v>6024199.68</v>
      </c>
      <c r="D4022" s="0" t="n">
        <v>5</v>
      </c>
      <c r="E4022" s="0" t="n">
        <v>0.000837068234753</v>
      </c>
    </row>
    <row r="4023" customFormat="false" ht="12.8" hidden="false" customHeight="false" outlineLevel="0" collapsed="false">
      <c r="A4023" s="0" t="n">
        <v>1901043379</v>
      </c>
      <c r="B4023" s="0" t="s">
        <v>4019</v>
      </c>
      <c r="C4023" s="0" t="n">
        <v>6021188</v>
      </c>
      <c r="D4023" s="0" t="n">
        <v>13</v>
      </c>
      <c r="E4023" s="0" t="n">
        <v>0.000836649758972</v>
      </c>
    </row>
    <row r="4024" customFormat="false" ht="12.8" hidden="false" customHeight="false" outlineLevel="0" collapsed="false">
      <c r="A4024" s="0" t="n">
        <v>6316080500</v>
      </c>
      <c r="B4024" s="0" t="s">
        <v>4020</v>
      </c>
      <c r="C4024" s="0" t="n">
        <v>6021078.91</v>
      </c>
      <c r="D4024" s="0" t="n">
        <v>18</v>
      </c>
      <c r="E4024" s="0" t="n">
        <v>0.000836634600814</v>
      </c>
    </row>
    <row r="4025" customFormat="false" ht="12.8" hidden="false" customHeight="false" outlineLevel="0" collapsed="false">
      <c r="A4025" s="0" t="n">
        <v>814173901</v>
      </c>
      <c r="B4025" s="0" t="s">
        <v>4021</v>
      </c>
      <c r="C4025" s="0" t="n">
        <v>6018655.08</v>
      </c>
      <c r="D4025" s="0" t="n">
        <v>43</v>
      </c>
      <c r="E4025" s="0" t="n">
        <v>0.000836297807346</v>
      </c>
    </row>
    <row r="4026" customFormat="false" ht="12.8" hidden="false" customHeight="false" outlineLevel="0" collapsed="false">
      <c r="A4026" s="0" t="n">
        <v>7714757367</v>
      </c>
      <c r="B4026" s="0" t="s">
        <v>4022</v>
      </c>
      <c r="C4026" s="0" t="n">
        <v>6015530</v>
      </c>
      <c r="D4026" s="0" t="n">
        <v>1</v>
      </c>
      <c r="E4026" s="0" t="n">
        <v>0.000835863574529</v>
      </c>
    </row>
    <row r="4027" customFormat="false" ht="12.8" hidden="false" customHeight="false" outlineLevel="0" collapsed="false">
      <c r="A4027" s="0" t="n">
        <v>5904007947</v>
      </c>
      <c r="B4027" s="0" t="s">
        <v>4023</v>
      </c>
      <c r="C4027" s="0" t="n">
        <v>6014413.1</v>
      </c>
      <c r="D4027" s="0" t="n">
        <v>35</v>
      </c>
      <c r="E4027" s="0" t="n">
        <v>0.000835708380219</v>
      </c>
    </row>
    <row r="4028" customFormat="false" ht="12.8" hidden="false" customHeight="false" outlineLevel="0" collapsed="false">
      <c r="A4028" s="0" t="n">
        <v>7730567130</v>
      </c>
      <c r="B4028" s="0" t="s">
        <v>4024</v>
      </c>
      <c r="C4028" s="0" t="n">
        <v>6012830.6</v>
      </c>
      <c r="D4028" s="0" t="n">
        <v>6</v>
      </c>
      <c r="E4028" s="0" t="n">
        <v>0.00083548849035</v>
      </c>
    </row>
    <row r="4029" customFormat="false" ht="12.8" hidden="false" customHeight="false" outlineLevel="0" collapsed="false">
      <c r="A4029" s="0" t="n">
        <v>2721097546</v>
      </c>
      <c r="B4029" s="0" t="s">
        <v>4025</v>
      </c>
      <c r="C4029" s="0" t="n">
        <v>6009519.55</v>
      </c>
      <c r="D4029" s="0" t="n">
        <v>23</v>
      </c>
      <c r="E4029" s="0" t="n">
        <v>0.000835028416825</v>
      </c>
    </row>
    <row r="4030" customFormat="false" ht="12.8" hidden="false" customHeight="false" outlineLevel="0" collapsed="false">
      <c r="A4030" s="0" t="n">
        <v>278154557</v>
      </c>
      <c r="B4030" s="0" t="s">
        <v>4026</v>
      </c>
      <c r="C4030" s="0" t="n">
        <v>6008444.08</v>
      </c>
      <c r="D4030" s="0" t="n">
        <v>21</v>
      </c>
      <c r="E4030" s="0" t="n">
        <v>0.000834878979253</v>
      </c>
    </row>
    <row r="4031" customFormat="false" ht="12.8" hidden="false" customHeight="false" outlineLevel="0" collapsed="false">
      <c r="A4031" s="0" t="n">
        <v>223500157476</v>
      </c>
      <c r="B4031" s="0" t="s">
        <v>4027</v>
      </c>
      <c r="C4031" s="0" t="n">
        <v>6004847.09</v>
      </c>
      <c r="D4031" s="0" t="n">
        <v>6</v>
      </c>
      <c r="E4031" s="0" t="n">
        <v>0.000834379174096</v>
      </c>
    </row>
    <row r="4032" customFormat="false" ht="12.8" hidden="false" customHeight="false" outlineLevel="0" collapsed="false">
      <c r="A4032" s="0" t="n">
        <v>7804149934</v>
      </c>
      <c r="B4032" s="0" t="s">
        <v>2308</v>
      </c>
      <c r="C4032" s="0" t="n">
        <v>6002887.07</v>
      </c>
      <c r="D4032" s="0" t="n">
        <v>8</v>
      </c>
      <c r="E4032" s="0" t="n">
        <v>0.000834106827466</v>
      </c>
    </row>
    <row r="4033" customFormat="false" ht="12.8" hidden="false" customHeight="false" outlineLevel="0" collapsed="false">
      <c r="A4033" s="0" t="n">
        <v>1409005313</v>
      </c>
      <c r="B4033" s="0" t="s">
        <v>4028</v>
      </c>
      <c r="C4033" s="0" t="n">
        <v>6000000</v>
      </c>
      <c r="D4033" s="0" t="n">
        <v>2</v>
      </c>
      <c r="E4033" s="0" t="n">
        <v>0.000833705666363</v>
      </c>
    </row>
    <row r="4034" customFormat="false" ht="12.8" hidden="false" customHeight="false" outlineLevel="0" collapsed="false">
      <c r="A4034" s="0" t="n">
        <v>5445012747</v>
      </c>
      <c r="B4034" s="0" t="s">
        <v>4029</v>
      </c>
      <c r="C4034" s="0" t="n">
        <v>6000000</v>
      </c>
      <c r="D4034" s="0" t="n">
        <v>1</v>
      </c>
      <c r="E4034" s="0" t="n">
        <v>0.000833705666363</v>
      </c>
    </row>
    <row r="4035" customFormat="false" ht="12.8" hidden="false" customHeight="false" outlineLevel="0" collapsed="false">
      <c r="A4035" s="0" t="n">
        <v>3801092545</v>
      </c>
      <c r="B4035" s="0" t="s">
        <v>4030</v>
      </c>
      <c r="C4035" s="0" t="n">
        <v>6000000</v>
      </c>
      <c r="D4035" s="0" t="n">
        <v>1</v>
      </c>
      <c r="E4035" s="0" t="n">
        <v>0.000833705666363</v>
      </c>
    </row>
    <row r="4036" customFormat="false" ht="12.8" hidden="false" customHeight="false" outlineLevel="0" collapsed="false">
      <c r="A4036" s="0" t="n">
        <v>7727772620</v>
      </c>
      <c r="B4036" s="0" t="s">
        <v>4031</v>
      </c>
      <c r="C4036" s="0" t="n">
        <v>5999850</v>
      </c>
      <c r="D4036" s="0" t="n">
        <v>1</v>
      </c>
      <c r="E4036" s="0" t="n">
        <v>0.000833684823721</v>
      </c>
    </row>
    <row r="4037" customFormat="false" ht="12.8" hidden="false" customHeight="false" outlineLevel="0" collapsed="false">
      <c r="A4037" s="0" t="n">
        <v>3706016569</v>
      </c>
      <c r="B4037" s="0" t="s">
        <v>4032</v>
      </c>
      <c r="C4037" s="0" t="n">
        <v>5998709.89</v>
      </c>
      <c r="D4037" s="0" t="n">
        <v>9</v>
      </c>
      <c r="E4037" s="0" t="n">
        <v>0.00083352640436</v>
      </c>
    </row>
    <row r="4038" customFormat="false" ht="12.8" hidden="false" customHeight="false" outlineLevel="0" collapsed="false">
      <c r="A4038" s="0" t="n">
        <v>7731440627</v>
      </c>
      <c r="B4038" s="0" t="s">
        <v>4033</v>
      </c>
      <c r="C4038" s="0" t="n">
        <v>5995498.8</v>
      </c>
      <c r="D4038" s="0" t="n">
        <v>2</v>
      </c>
      <c r="E4038" s="0" t="n">
        <v>0.000833080220372</v>
      </c>
    </row>
    <row r="4039" customFormat="false" ht="12.8" hidden="false" customHeight="false" outlineLevel="0" collapsed="false">
      <c r="A4039" s="0" t="n">
        <v>7743802021</v>
      </c>
      <c r="B4039" s="0" t="s">
        <v>4034</v>
      </c>
      <c r="C4039" s="0" t="n">
        <v>5993172.8</v>
      </c>
      <c r="D4039" s="0" t="n">
        <v>11</v>
      </c>
      <c r="E4039" s="0" t="n">
        <v>0.000832757020475</v>
      </c>
    </row>
    <row r="4040" customFormat="false" ht="12.8" hidden="false" customHeight="false" outlineLevel="0" collapsed="false">
      <c r="A4040" s="0" t="n">
        <v>7722796962</v>
      </c>
      <c r="B4040" s="0" t="s">
        <v>4035</v>
      </c>
      <c r="C4040" s="0" t="n">
        <v>5989999.97</v>
      </c>
      <c r="D4040" s="0" t="n">
        <v>5</v>
      </c>
      <c r="E4040" s="0" t="n">
        <v>0.00083231615275</v>
      </c>
    </row>
    <row r="4041" customFormat="false" ht="12.8" hidden="false" customHeight="false" outlineLevel="0" collapsed="false">
      <c r="A4041" s="0" t="n">
        <v>3441027435</v>
      </c>
      <c r="B4041" s="0" t="s">
        <v>4036</v>
      </c>
      <c r="C4041" s="0" t="n">
        <v>5989614.22</v>
      </c>
      <c r="D4041" s="0" t="n">
        <v>6</v>
      </c>
      <c r="E4041" s="0" t="n">
        <v>0.000832262552423</v>
      </c>
    </row>
    <row r="4042" customFormat="false" ht="12.8" hidden="false" customHeight="false" outlineLevel="0" collapsed="false">
      <c r="A4042" s="0" t="n">
        <v>4217103175</v>
      </c>
      <c r="B4042" s="0" t="s">
        <v>2413</v>
      </c>
      <c r="C4042" s="0" t="n">
        <v>5989292.41</v>
      </c>
      <c r="D4042" s="0" t="n">
        <v>12</v>
      </c>
      <c r="E4042" s="0" t="n">
        <v>0.00083221783662</v>
      </c>
    </row>
    <row r="4043" customFormat="false" ht="12.8" hidden="false" customHeight="false" outlineLevel="0" collapsed="false">
      <c r="A4043" s="0" t="n">
        <v>6673222054</v>
      </c>
      <c r="B4043" s="0" t="s">
        <v>4037</v>
      </c>
      <c r="C4043" s="0" t="n">
        <v>5988084.99</v>
      </c>
      <c r="D4043" s="0" t="n">
        <v>6</v>
      </c>
      <c r="E4043" s="0" t="n">
        <v>0.000832050064471</v>
      </c>
    </row>
    <row r="4044" customFormat="false" ht="12.8" hidden="false" customHeight="false" outlineLevel="0" collapsed="false">
      <c r="A4044" s="0" t="n">
        <v>7704800408</v>
      </c>
      <c r="B4044" s="0" t="s">
        <v>4038</v>
      </c>
      <c r="C4044" s="0" t="n">
        <v>5987766.78</v>
      </c>
      <c r="D4044" s="0" t="n">
        <v>7</v>
      </c>
      <c r="E4044" s="0" t="n">
        <v>0.000832005848891</v>
      </c>
    </row>
    <row r="4045" customFormat="false" ht="12.8" hidden="false" customHeight="false" outlineLevel="0" collapsed="false">
      <c r="A4045" s="0" t="n">
        <v>7734617350</v>
      </c>
      <c r="B4045" s="0" t="s">
        <v>4039</v>
      </c>
      <c r="C4045" s="0" t="n">
        <v>5987244</v>
      </c>
      <c r="D4045" s="0" t="n">
        <v>8</v>
      </c>
      <c r="E4045" s="0" t="n">
        <v>0.000831933208116</v>
      </c>
    </row>
    <row r="4046" customFormat="false" ht="12.8" hidden="false" customHeight="false" outlineLevel="0" collapsed="false">
      <c r="A4046" s="0" t="n">
        <v>263600179736</v>
      </c>
      <c r="B4046" s="0" t="s">
        <v>4040</v>
      </c>
      <c r="C4046" s="0" t="n">
        <v>5983513.96</v>
      </c>
      <c r="D4046" s="0" t="n">
        <v>20</v>
      </c>
      <c r="E4046" s="0" t="n">
        <v>0.000831414915535</v>
      </c>
    </row>
    <row r="4047" customFormat="false" ht="12.8" hidden="false" customHeight="false" outlineLevel="0" collapsed="false">
      <c r="A4047" s="0" t="n">
        <v>7733766896</v>
      </c>
      <c r="B4047" s="0" t="s">
        <v>4041</v>
      </c>
      <c r="C4047" s="0" t="n">
        <v>5981445</v>
      </c>
      <c r="D4047" s="0" t="n">
        <v>2</v>
      </c>
      <c r="E4047" s="0" t="n">
        <v>0.000831127431589</v>
      </c>
    </row>
    <row r="4048" customFormat="false" ht="12.8" hidden="false" customHeight="false" outlineLevel="0" collapsed="false">
      <c r="A4048" s="0" t="n">
        <v>4221023109</v>
      </c>
      <c r="B4048" s="0" t="s">
        <v>4042</v>
      </c>
      <c r="C4048" s="0" t="n">
        <v>5976278.25</v>
      </c>
      <c r="D4048" s="0" t="n">
        <v>13</v>
      </c>
      <c r="E4048" s="0" t="n">
        <v>0.000830409506797</v>
      </c>
    </row>
    <row r="4049" customFormat="false" ht="12.8" hidden="false" customHeight="false" outlineLevel="0" collapsed="false">
      <c r="A4049" s="0" t="n">
        <v>3443028748</v>
      </c>
      <c r="B4049" s="0" t="s">
        <v>4043</v>
      </c>
      <c r="C4049" s="0" t="n">
        <v>5971324.47</v>
      </c>
      <c r="D4049" s="0" t="n">
        <v>3</v>
      </c>
      <c r="E4049" s="0" t="n">
        <v>0.000829721174388</v>
      </c>
    </row>
    <row r="4050" customFormat="false" ht="12.8" hidden="false" customHeight="false" outlineLevel="0" collapsed="false">
      <c r="A4050" s="0" t="n">
        <v>6315513078</v>
      </c>
      <c r="B4050" s="0" t="s">
        <v>4044</v>
      </c>
      <c r="C4050" s="0" t="n">
        <v>5970270.71</v>
      </c>
      <c r="D4050" s="0" t="n">
        <v>13</v>
      </c>
      <c r="E4050" s="0" t="n">
        <v>0.000829574753441</v>
      </c>
    </row>
    <row r="4051" customFormat="false" ht="12.8" hidden="false" customHeight="false" outlineLevel="0" collapsed="false">
      <c r="A4051" s="0" t="n">
        <v>7731430259</v>
      </c>
      <c r="B4051" s="0" t="s">
        <v>4045</v>
      </c>
      <c r="C4051" s="0" t="n">
        <v>5966186.8</v>
      </c>
      <c r="D4051" s="0" t="n">
        <v>3</v>
      </c>
      <c r="E4051" s="0" t="n">
        <v>0.00082900729029</v>
      </c>
    </row>
    <row r="4052" customFormat="false" ht="12.8" hidden="false" customHeight="false" outlineLevel="0" collapsed="false">
      <c r="A4052" s="0" t="n">
        <v>2508002932</v>
      </c>
      <c r="B4052" s="0" t="s">
        <v>4046</v>
      </c>
      <c r="C4052" s="0" t="n">
        <v>5962037.94</v>
      </c>
      <c r="D4052" s="0" t="n">
        <v>54</v>
      </c>
      <c r="E4052" s="0" t="n">
        <v>0.000828430802274</v>
      </c>
    </row>
    <row r="4053" customFormat="false" ht="12.8" hidden="false" customHeight="false" outlineLevel="0" collapsed="false">
      <c r="A4053" s="0" t="n">
        <v>6671175352</v>
      </c>
      <c r="B4053" s="0" t="s">
        <v>4047</v>
      </c>
      <c r="C4053" s="0" t="n">
        <v>5953031</v>
      </c>
      <c r="D4053" s="0" t="n">
        <v>10</v>
      </c>
      <c r="E4053" s="0" t="n">
        <v>0.000827179279455</v>
      </c>
    </row>
    <row r="4054" customFormat="false" ht="12.8" hidden="false" customHeight="false" outlineLevel="0" collapsed="false">
      <c r="A4054" s="0" t="n">
        <v>7811470659</v>
      </c>
      <c r="B4054" s="0" t="s">
        <v>4048</v>
      </c>
      <c r="C4054" s="0" t="n">
        <v>5949380.52</v>
      </c>
      <c r="D4054" s="0" t="n">
        <v>9</v>
      </c>
      <c r="E4054" s="0" t="n">
        <v>0.000826672041812</v>
      </c>
    </row>
    <row r="4055" customFormat="false" ht="12.8" hidden="false" customHeight="false" outlineLevel="0" collapsed="false">
      <c r="A4055" s="0" t="n">
        <v>6659174017</v>
      </c>
      <c r="B4055" s="0" t="s">
        <v>4049</v>
      </c>
      <c r="C4055" s="0" t="n">
        <v>5947414</v>
      </c>
      <c r="D4055" s="0" t="n">
        <v>4</v>
      </c>
      <c r="E4055" s="0" t="n">
        <v>0.000826398792001</v>
      </c>
    </row>
    <row r="4056" customFormat="false" ht="12.8" hidden="false" customHeight="false" outlineLevel="0" collapsed="false">
      <c r="A4056" s="0" t="n">
        <v>7718777029</v>
      </c>
      <c r="B4056" s="0" t="s">
        <v>4050</v>
      </c>
      <c r="C4056" s="0" t="n">
        <v>5945331.9</v>
      </c>
      <c r="D4056" s="0" t="n">
        <v>11</v>
      </c>
      <c r="E4056" s="0" t="n">
        <v>0.000826109482239</v>
      </c>
    </row>
    <row r="4057" customFormat="false" ht="12.8" hidden="false" customHeight="false" outlineLevel="0" collapsed="false">
      <c r="A4057" s="0" t="n">
        <v>4345292249</v>
      </c>
      <c r="B4057" s="0" t="s">
        <v>4051</v>
      </c>
      <c r="C4057" s="0" t="n">
        <v>5945207.81</v>
      </c>
      <c r="D4057" s="0" t="n">
        <v>6</v>
      </c>
      <c r="E4057" s="0" t="n">
        <v>0.000826092239817</v>
      </c>
    </row>
    <row r="4058" customFormat="false" ht="12.8" hidden="false" customHeight="false" outlineLevel="0" collapsed="false">
      <c r="A4058" s="0" t="n">
        <v>8901016346</v>
      </c>
      <c r="B4058" s="0" t="s">
        <v>2851</v>
      </c>
      <c r="C4058" s="0" t="n">
        <v>5942200</v>
      </c>
      <c r="D4058" s="0" t="n">
        <v>3</v>
      </c>
      <c r="E4058" s="0" t="n">
        <v>0.000825674301777</v>
      </c>
    </row>
    <row r="4059" customFormat="false" ht="12.8" hidden="false" customHeight="false" outlineLevel="0" collapsed="false">
      <c r="A4059" s="0" t="n">
        <v>5406163527</v>
      </c>
      <c r="B4059" s="0" t="s">
        <v>4052</v>
      </c>
      <c r="C4059" s="0" t="n">
        <v>5940502.59</v>
      </c>
      <c r="D4059" s="0" t="n">
        <v>22</v>
      </c>
      <c r="E4059" s="0" t="n">
        <v>0.000825438445054</v>
      </c>
    </row>
    <row r="4060" customFormat="false" ht="12.8" hidden="false" customHeight="false" outlineLevel="0" collapsed="false">
      <c r="A4060" s="0" t="n">
        <v>5406726508</v>
      </c>
      <c r="B4060" s="0" t="s">
        <v>4053</v>
      </c>
      <c r="C4060" s="0" t="n">
        <v>5940339.2</v>
      </c>
      <c r="D4060" s="0" t="n">
        <v>18</v>
      </c>
      <c r="E4060" s="0" t="n">
        <v>0.000825415741859</v>
      </c>
    </row>
    <row r="4061" customFormat="false" ht="12.8" hidden="false" customHeight="false" outlineLevel="0" collapsed="false">
      <c r="A4061" s="0" t="n">
        <v>5038020982</v>
      </c>
      <c r="B4061" s="0" t="s">
        <v>4054</v>
      </c>
      <c r="C4061" s="0" t="n">
        <v>5939778.32</v>
      </c>
      <c r="D4061" s="0" t="n">
        <v>8</v>
      </c>
      <c r="E4061" s="0" t="n">
        <v>0.000825337807054</v>
      </c>
    </row>
    <row r="4062" customFormat="false" ht="12.8" hidden="false" customHeight="false" outlineLevel="0" collapsed="false">
      <c r="A4062" s="0" t="n">
        <v>7802356741</v>
      </c>
      <c r="B4062" s="0" t="s">
        <v>4055</v>
      </c>
      <c r="C4062" s="0" t="n">
        <v>5939396.46</v>
      </c>
      <c r="D4062" s="0" t="n">
        <v>10</v>
      </c>
      <c r="E4062" s="0" t="n">
        <v>0.000825284747246</v>
      </c>
    </row>
    <row r="4063" customFormat="false" ht="12.8" hidden="false" customHeight="false" outlineLevel="0" collapsed="false">
      <c r="A4063" s="0" t="n">
        <v>269008743</v>
      </c>
      <c r="B4063" s="0" t="s">
        <v>4056</v>
      </c>
      <c r="C4063" s="0" t="n">
        <v>5936699.53</v>
      </c>
      <c r="D4063" s="0" t="n">
        <v>7</v>
      </c>
      <c r="E4063" s="0" t="n">
        <v>0.000824910006275</v>
      </c>
    </row>
    <row r="4064" customFormat="false" ht="12.8" hidden="false" customHeight="false" outlineLevel="0" collapsed="false">
      <c r="A4064" s="0" t="n">
        <v>7713666050</v>
      </c>
      <c r="B4064" s="0" t="s">
        <v>4057</v>
      </c>
      <c r="C4064" s="0" t="n">
        <v>5936207.79</v>
      </c>
      <c r="D4064" s="0" t="n">
        <v>16</v>
      </c>
      <c r="E4064" s="0" t="n">
        <v>0.000824841678538</v>
      </c>
    </row>
    <row r="4065" customFormat="false" ht="12.8" hidden="false" customHeight="false" outlineLevel="0" collapsed="false">
      <c r="A4065" s="0" t="n">
        <v>6312107222</v>
      </c>
      <c r="B4065" s="0" t="s">
        <v>4058</v>
      </c>
      <c r="C4065" s="0" t="n">
        <v>5934016.57</v>
      </c>
      <c r="D4065" s="0" t="n">
        <v>4</v>
      </c>
      <c r="E4065" s="0" t="n">
        <v>0.00082453720645</v>
      </c>
    </row>
    <row r="4066" customFormat="false" ht="12.8" hidden="false" customHeight="false" outlineLevel="0" collapsed="false">
      <c r="A4066" s="0" t="n">
        <v>6454130876</v>
      </c>
      <c r="B4066" s="0" t="s">
        <v>4059</v>
      </c>
      <c r="C4066" s="0" t="n">
        <v>5932148.54</v>
      </c>
      <c r="D4066" s="0" t="n">
        <v>13</v>
      </c>
      <c r="E4066" s="0" t="n">
        <v>0.000824277641917</v>
      </c>
    </row>
    <row r="4067" customFormat="false" ht="12.8" hidden="false" customHeight="false" outlineLevel="0" collapsed="false">
      <c r="A4067" s="0" t="n">
        <v>132607591511</v>
      </c>
      <c r="B4067" s="0" t="s">
        <v>4060</v>
      </c>
      <c r="C4067" s="0" t="n">
        <v>5919583</v>
      </c>
      <c r="D4067" s="0" t="n">
        <v>2</v>
      </c>
      <c r="E4067" s="0" t="n">
        <v>0.000822531648267</v>
      </c>
    </row>
    <row r="4068" customFormat="false" ht="12.8" hidden="false" customHeight="false" outlineLevel="0" collapsed="false">
      <c r="A4068" s="0" t="n">
        <v>6611003782</v>
      </c>
      <c r="B4068" s="0" t="s">
        <v>4061</v>
      </c>
      <c r="C4068" s="0" t="n">
        <v>5914607.15</v>
      </c>
      <c r="D4068" s="0" t="n">
        <v>24</v>
      </c>
      <c r="E4068" s="0" t="n">
        <v>0.000821840249211</v>
      </c>
    </row>
    <row r="4069" customFormat="false" ht="12.8" hidden="false" customHeight="false" outlineLevel="0" collapsed="false">
      <c r="A4069" s="0" t="n">
        <v>2724138543</v>
      </c>
      <c r="B4069" s="0" t="s">
        <v>4062</v>
      </c>
      <c r="C4069" s="0" t="n">
        <v>5914092</v>
      </c>
      <c r="D4069" s="0" t="n">
        <v>15</v>
      </c>
      <c r="E4069" s="0" t="n">
        <v>0.000821768668632</v>
      </c>
    </row>
    <row r="4070" customFormat="false" ht="12.8" hidden="false" customHeight="false" outlineLevel="0" collapsed="false">
      <c r="A4070" s="0" t="n">
        <v>7724798073</v>
      </c>
      <c r="B4070" s="0" t="s">
        <v>4063</v>
      </c>
      <c r="C4070" s="0" t="n">
        <v>5914000</v>
      </c>
      <c r="D4070" s="0" t="n">
        <v>1</v>
      </c>
      <c r="E4070" s="0" t="n">
        <v>0.000821755885145</v>
      </c>
    </row>
    <row r="4071" customFormat="false" ht="12.8" hidden="false" customHeight="false" outlineLevel="0" collapsed="false">
      <c r="A4071" s="0" t="n">
        <v>7730682743</v>
      </c>
      <c r="B4071" s="0" t="s">
        <v>4064</v>
      </c>
      <c r="C4071" s="0" t="n">
        <v>5906966.92</v>
      </c>
      <c r="D4071" s="0" t="n">
        <v>3</v>
      </c>
      <c r="E4071" s="0" t="n">
        <v>0.000820778632037</v>
      </c>
    </row>
    <row r="4072" customFormat="false" ht="12.8" hidden="false" customHeight="false" outlineLevel="0" collapsed="false">
      <c r="A4072" s="0" t="n">
        <v>5408168739</v>
      </c>
      <c r="B4072" s="0" t="s">
        <v>4065</v>
      </c>
      <c r="C4072" s="0" t="n">
        <v>5898681.31</v>
      </c>
      <c r="D4072" s="0" t="n">
        <v>28</v>
      </c>
      <c r="E4072" s="0" t="n">
        <v>0.000819627338702</v>
      </c>
    </row>
    <row r="4073" customFormat="false" ht="12.8" hidden="false" customHeight="false" outlineLevel="0" collapsed="false">
      <c r="A4073" s="0" t="n">
        <v>6608007441</v>
      </c>
      <c r="B4073" s="0" t="s">
        <v>4066</v>
      </c>
      <c r="C4073" s="0" t="n">
        <v>5894260.62</v>
      </c>
      <c r="D4073" s="0" t="n">
        <v>6</v>
      </c>
      <c r="E4073" s="0" t="n">
        <v>0.000819013079652</v>
      </c>
    </row>
    <row r="4074" customFormat="false" ht="12.8" hidden="false" customHeight="false" outlineLevel="0" collapsed="false">
      <c r="A4074" s="0" t="n">
        <v>352813796544</v>
      </c>
      <c r="B4074" s="0" t="s">
        <v>4067</v>
      </c>
      <c r="C4074" s="0" t="n">
        <v>5893565.4</v>
      </c>
      <c r="D4074" s="0" t="n">
        <v>19</v>
      </c>
      <c r="E4074" s="0" t="n">
        <v>0.000818916478176</v>
      </c>
    </row>
    <row r="4075" customFormat="false" ht="12.8" hidden="false" customHeight="false" outlineLevel="0" collapsed="false">
      <c r="A4075" s="0" t="n">
        <v>27814001947</v>
      </c>
      <c r="B4075" s="0" t="s">
        <v>4068</v>
      </c>
      <c r="C4075" s="0" t="n">
        <v>5890313.57</v>
      </c>
      <c r="D4075" s="0" t="n">
        <v>12</v>
      </c>
      <c r="E4075" s="0" t="n">
        <v>0.000818464633327</v>
      </c>
    </row>
    <row r="4076" customFormat="false" ht="12.8" hidden="false" customHeight="false" outlineLevel="0" collapsed="false">
      <c r="A4076" s="0" t="n">
        <v>2463207408</v>
      </c>
      <c r="B4076" s="0" t="s">
        <v>4069</v>
      </c>
      <c r="C4076" s="0" t="n">
        <v>5888260.32</v>
      </c>
      <c r="D4076" s="0" t="n">
        <v>56</v>
      </c>
      <c r="E4076" s="0" t="n">
        <v>0.0008181793323</v>
      </c>
    </row>
    <row r="4077" customFormat="false" ht="12.8" hidden="false" customHeight="false" outlineLevel="0" collapsed="false">
      <c r="A4077" s="0" t="n">
        <v>2002001282</v>
      </c>
      <c r="B4077" s="0" t="s">
        <v>4070</v>
      </c>
      <c r="C4077" s="0" t="n">
        <v>5887704.04</v>
      </c>
      <c r="D4077" s="0" t="n">
        <v>9</v>
      </c>
      <c r="E4077" s="0" t="n">
        <v>0.000818102036669</v>
      </c>
    </row>
    <row r="4078" customFormat="false" ht="12.8" hidden="false" customHeight="false" outlineLevel="0" collapsed="false">
      <c r="A4078" s="0" t="n">
        <v>7713301003</v>
      </c>
      <c r="B4078" s="0" t="s">
        <v>4071</v>
      </c>
      <c r="C4078" s="0" t="n">
        <v>5887423.19</v>
      </c>
      <c r="D4078" s="0" t="n">
        <v>10</v>
      </c>
      <c r="E4078" s="0" t="n">
        <v>0.000818063012296</v>
      </c>
    </row>
    <row r="4079" customFormat="false" ht="12.8" hidden="false" customHeight="false" outlineLevel="0" collapsed="false">
      <c r="A4079" s="0" t="n">
        <v>7705527871</v>
      </c>
      <c r="B4079" s="0" t="s">
        <v>4072</v>
      </c>
      <c r="C4079" s="0" t="n">
        <v>5882832.7</v>
      </c>
      <c r="D4079" s="0" t="n">
        <v>2</v>
      </c>
      <c r="E4079" s="0" t="n">
        <v>0.000817425159375</v>
      </c>
    </row>
    <row r="4080" customFormat="false" ht="12.8" hidden="false" customHeight="false" outlineLevel="0" collapsed="false">
      <c r="A4080" s="0" t="n">
        <v>3442116550</v>
      </c>
      <c r="B4080" s="0" t="s">
        <v>564</v>
      </c>
      <c r="C4080" s="0" t="n">
        <v>5880827.64</v>
      </c>
      <c r="D4080" s="0" t="n">
        <v>4</v>
      </c>
      <c r="E4080" s="0" t="n">
        <v>0.000817146554395</v>
      </c>
    </row>
    <row r="4081" customFormat="false" ht="12.8" hidden="false" customHeight="false" outlineLevel="0" collapsed="false">
      <c r="A4081" s="0" t="n">
        <v>7727607425</v>
      </c>
      <c r="B4081" s="0" t="s">
        <v>4073</v>
      </c>
      <c r="C4081" s="0" t="n">
        <v>5879320</v>
      </c>
      <c r="D4081" s="0" t="n">
        <v>1</v>
      </c>
      <c r="E4081" s="0" t="n">
        <v>0.000816937066393</v>
      </c>
    </row>
    <row r="4082" customFormat="false" ht="12.8" hidden="false" customHeight="false" outlineLevel="0" collapsed="false">
      <c r="A4082" s="0" t="n">
        <v>7710454724</v>
      </c>
      <c r="B4082" s="0" t="s">
        <v>4074</v>
      </c>
      <c r="C4082" s="0" t="n">
        <v>5878291.84</v>
      </c>
      <c r="D4082" s="0" t="n">
        <v>2</v>
      </c>
      <c r="E4082" s="0" t="n">
        <v>0.00081679420259</v>
      </c>
    </row>
    <row r="4083" customFormat="false" ht="12.8" hidden="false" customHeight="false" outlineLevel="0" collapsed="false">
      <c r="A4083" s="0" t="n">
        <v>2209028837</v>
      </c>
      <c r="B4083" s="0" t="s">
        <v>4075</v>
      </c>
      <c r="C4083" s="0" t="n">
        <v>5878091.51</v>
      </c>
      <c r="D4083" s="0" t="n">
        <v>37</v>
      </c>
      <c r="E4083" s="0" t="n">
        <v>0.000816766366547</v>
      </c>
    </row>
    <row r="4084" customFormat="false" ht="12.8" hidden="false" customHeight="false" outlineLevel="0" collapsed="false">
      <c r="A4084" s="0" t="n">
        <v>7716638742</v>
      </c>
      <c r="B4084" s="0" t="s">
        <v>4076</v>
      </c>
      <c r="C4084" s="0" t="n">
        <v>5874363.5</v>
      </c>
      <c r="D4084" s="0" t="n">
        <v>10</v>
      </c>
      <c r="E4084" s="0" t="n">
        <v>0.000816248356037</v>
      </c>
    </row>
    <row r="4085" customFormat="false" ht="12.8" hidden="false" customHeight="false" outlineLevel="0" collapsed="false">
      <c r="A4085" s="0" t="n">
        <v>7724716881</v>
      </c>
      <c r="B4085" s="0" t="s">
        <v>2464</v>
      </c>
      <c r="C4085" s="0" t="n">
        <v>5873220</v>
      </c>
      <c r="D4085" s="0" t="n">
        <v>5</v>
      </c>
      <c r="E4085" s="0" t="n">
        <v>0.000816089465632</v>
      </c>
    </row>
    <row r="4086" customFormat="false" ht="12.8" hidden="false" customHeight="false" outlineLevel="0" collapsed="false">
      <c r="A4086" s="0" t="n">
        <v>2630040140</v>
      </c>
      <c r="B4086" s="0" t="s">
        <v>4077</v>
      </c>
      <c r="C4086" s="0" t="n">
        <v>5871658.59</v>
      </c>
      <c r="D4086" s="0" t="n">
        <v>14</v>
      </c>
      <c r="E4086" s="0" t="n">
        <v>0.000815872506238</v>
      </c>
    </row>
    <row r="4087" customFormat="false" ht="12.8" hidden="false" customHeight="false" outlineLevel="0" collapsed="false">
      <c r="A4087" s="0" t="n">
        <v>6318126729</v>
      </c>
      <c r="B4087" s="0" t="s">
        <v>4078</v>
      </c>
      <c r="C4087" s="0" t="n">
        <v>5858542.82</v>
      </c>
      <c r="D4087" s="0" t="n">
        <v>8</v>
      </c>
      <c r="E4087" s="0" t="n">
        <v>0.00081405005761</v>
      </c>
    </row>
    <row r="4088" customFormat="false" ht="12.8" hidden="false" customHeight="false" outlineLevel="0" collapsed="false">
      <c r="A4088" s="0" t="n">
        <v>7727574970</v>
      </c>
      <c r="B4088" s="0" t="s">
        <v>4079</v>
      </c>
      <c r="C4088" s="0" t="n">
        <v>5856224.55</v>
      </c>
      <c r="D4088" s="0" t="n">
        <v>1</v>
      </c>
      <c r="E4088" s="0" t="n">
        <v>0.000813727931804</v>
      </c>
    </row>
    <row r="4089" customFormat="false" ht="12.8" hidden="false" customHeight="false" outlineLevel="0" collapsed="false">
      <c r="A4089" s="0" t="n">
        <v>7729694409</v>
      </c>
      <c r="B4089" s="0" t="s">
        <v>4080</v>
      </c>
      <c r="C4089" s="0" t="n">
        <v>5854367</v>
      </c>
      <c r="D4089" s="0" t="n">
        <v>2</v>
      </c>
      <c r="E4089" s="0" t="n">
        <v>0.000813469823478</v>
      </c>
    </row>
    <row r="4090" customFormat="false" ht="12.8" hidden="false" customHeight="false" outlineLevel="0" collapsed="false">
      <c r="A4090" s="0" t="n">
        <v>5012066326</v>
      </c>
      <c r="B4090" s="0" t="s">
        <v>4081</v>
      </c>
      <c r="C4090" s="0" t="n">
        <v>5850753.28</v>
      </c>
      <c r="D4090" s="0" t="n">
        <v>5</v>
      </c>
      <c r="E4090" s="0" t="n">
        <v>0.000812967693671</v>
      </c>
    </row>
    <row r="4091" customFormat="false" ht="12.8" hidden="false" customHeight="false" outlineLevel="0" collapsed="false">
      <c r="A4091" s="0" t="n">
        <v>7715899188</v>
      </c>
      <c r="B4091" s="0" t="s">
        <v>4082</v>
      </c>
      <c r="C4091" s="0" t="n">
        <v>5843944</v>
      </c>
      <c r="D4091" s="0" t="n">
        <v>6</v>
      </c>
      <c r="E4091" s="0" t="n">
        <v>0.000812021537784</v>
      </c>
    </row>
    <row r="4092" customFormat="false" ht="12.8" hidden="false" customHeight="false" outlineLevel="0" collapsed="false">
      <c r="A4092" s="0" t="n">
        <v>205007230</v>
      </c>
      <c r="B4092" s="0" t="s">
        <v>4083</v>
      </c>
      <c r="C4092" s="0" t="n">
        <v>5843348.21</v>
      </c>
      <c r="D4092" s="0" t="n">
        <v>24</v>
      </c>
      <c r="E4092" s="0" t="n">
        <v>0.000811938752201</v>
      </c>
    </row>
    <row r="4093" customFormat="false" ht="12.8" hidden="false" customHeight="false" outlineLevel="0" collapsed="false">
      <c r="A4093" s="0" t="n">
        <v>710600464546</v>
      </c>
      <c r="B4093" s="0" t="s">
        <v>4084</v>
      </c>
      <c r="C4093" s="0" t="n">
        <v>5835490</v>
      </c>
      <c r="D4093" s="0" t="n">
        <v>6</v>
      </c>
      <c r="E4093" s="0" t="n">
        <v>0.0008108468465</v>
      </c>
    </row>
    <row r="4094" customFormat="false" ht="12.8" hidden="false" customHeight="false" outlineLevel="0" collapsed="false">
      <c r="A4094" s="0" t="n">
        <v>7838457253</v>
      </c>
      <c r="B4094" s="0" t="s">
        <v>4085</v>
      </c>
      <c r="C4094" s="0" t="n">
        <v>5829343.18</v>
      </c>
      <c r="D4094" s="0" t="n">
        <v>10</v>
      </c>
      <c r="E4094" s="0" t="n">
        <v>0.000809992740056</v>
      </c>
    </row>
    <row r="4095" customFormat="false" ht="12.8" hidden="false" customHeight="false" outlineLevel="0" collapsed="false">
      <c r="A4095" s="0" t="n">
        <v>7706181538</v>
      </c>
      <c r="B4095" s="0" t="s">
        <v>4086</v>
      </c>
      <c r="C4095" s="0" t="n">
        <v>5827001.4</v>
      </c>
      <c r="D4095" s="0" t="n">
        <v>9</v>
      </c>
      <c r="E4095" s="0" t="n">
        <v>0.000809667347514</v>
      </c>
    </row>
    <row r="4096" customFormat="false" ht="12.8" hidden="false" customHeight="false" outlineLevel="0" collapsed="false">
      <c r="A4096" s="0" t="n">
        <v>5902866647</v>
      </c>
      <c r="B4096" s="0" t="s">
        <v>4087</v>
      </c>
      <c r="C4096" s="0" t="n">
        <v>5826000</v>
      </c>
      <c r="D4096" s="0" t="n">
        <v>2</v>
      </c>
      <c r="E4096" s="0" t="n">
        <v>0.000809528202038</v>
      </c>
    </row>
    <row r="4097" customFormat="false" ht="12.8" hidden="false" customHeight="false" outlineLevel="0" collapsed="false">
      <c r="A4097" s="0" t="n">
        <v>4105003359</v>
      </c>
      <c r="B4097" s="0" t="s">
        <v>4088</v>
      </c>
      <c r="C4097" s="0" t="n">
        <v>5825371.46</v>
      </c>
      <c r="D4097" s="0" t="n">
        <v>6</v>
      </c>
      <c r="E4097" s="0" t="n">
        <v>0.000809440865811</v>
      </c>
    </row>
    <row r="4098" customFormat="false" ht="12.8" hidden="false" customHeight="false" outlineLevel="0" collapsed="false">
      <c r="A4098" s="0" t="n">
        <v>7807010200</v>
      </c>
      <c r="B4098" s="0" t="s">
        <v>4089</v>
      </c>
      <c r="C4098" s="0" t="n">
        <v>5824452.73</v>
      </c>
      <c r="D4098" s="0" t="n">
        <v>17</v>
      </c>
      <c r="E4098" s="0" t="n">
        <v>0.00080931320741</v>
      </c>
    </row>
    <row r="4099" customFormat="false" ht="12.8" hidden="false" customHeight="false" outlineLevel="0" collapsed="false">
      <c r="A4099" s="0" t="n">
        <v>8603175502</v>
      </c>
      <c r="B4099" s="0" t="s">
        <v>4090</v>
      </c>
      <c r="C4099" s="0" t="n">
        <v>5819474.56</v>
      </c>
      <c r="D4099" s="0" t="n">
        <v>11</v>
      </c>
      <c r="E4099" s="0" t="n">
        <v>0.000808621485987</v>
      </c>
    </row>
    <row r="4100" customFormat="false" ht="12.8" hidden="false" customHeight="false" outlineLevel="0" collapsed="false">
      <c r="A4100" s="0" t="n">
        <v>7709688728</v>
      </c>
      <c r="B4100" s="0" t="s">
        <v>4091</v>
      </c>
      <c r="C4100" s="0" t="n">
        <v>5819452.56</v>
      </c>
      <c r="D4100" s="0" t="n">
        <v>5</v>
      </c>
      <c r="E4100" s="0" t="n">
        <v>0.000808618429067</v>
      </c>
    </row>
    <row r="4101" customFormat="false" ht="12.8" hidden="false" customHeight="false" outlineLevel="0" collapsed="false">
      <c r="A4101" s="0" t="n">
        <v>2902057672</v>
      </c>
      <c r="B4101" s="0" t="s">
        <v>4092</v>
      </c>
      <c r="C4101" s="0" t="n">
        <v>5818520</v>
      </c>
      <c r="D4101" s="0" t="n">
        <v>44</v>
      </c>
      <c r="E4101" s="0" t="n">
        <v>0.000808488848974</v>
      </c>
    </row>
    <row r="4102" customFormat="false" ht="12.8" hidden="false" customHeight="false" outlineLevel="0" collapsed="false">
      <c r="A4102" s="0" t="n">
        <v>278168870</v>
      </c>
      <c r="B4102" s="0" t="s">
        <v>4093</v>
      </c>
      <c r="C4102" s="0" t="n">
        <v>5815565.93</v>
      </c>
      <c r="D4102" s="0" t="n">
        <v>7</v>
      </c>
      <c r="E4102" s="0" t="n">
        <v>0.000808078378158</v>
      </c>
    </row>
    <row r="4103" customFormat="false" ht="12.8" hidden="false" customHeight="false" outlineLevel="0" collapsed="false">
      <c r="A4103" s="0" t="n">
        <v>3448001468</v>
      </c>
      <c r="B4103" s="0" t="s">
        <v>4094</v>
      </c>
      <c r="C4103" s="0" t="n">
        <v>5798556.92</v>
      </c>
      <c r="D4103" s="0" t="n">
        <v>21</v>
      </c>
      <c r="E4103" s="0" t="n">
        <v>0.000805714960155</v>
      </c>
    </row>
    <row r="4104" customFormat="false" ht="12.8" hidden="false" customHeight="false" outlineLevel="0" collapsed="false">
      <c r="A4104" s="0" t="n">
        <v>3017055701</v>
      </c>
      <c r="B4104" s="0" t="s">
        <v>4095</v>
      </c>
      <c r="C4104" s="0" t="n">
        <v>5798457.62</v>
      </c>
      <c r="D4104" s="0" t="n">
        <v>2</v>
      </c>
      <c r="E4104" s="0" t="n">
        <v>0.000805701162326</v>
      </c>
    </row>
    <row r="4105" customFormat="false" ht="12.8" hidden="false" customHeight="false" outlineLevel="0" collapsed="false">
      <c r="A4105" s="0" t="n">
        <v>275073941</v>
      </c>
      <c r="B4105" s="0" t="s">
        <v>4096</v>
      </c>
      <c r="C4105" s="0" t="n">
        <v>5794361.43</v>
      </c>
      <c r="D4105" s="0" t="n">
        <v>22</v>
      </c>
      <c r="E4105" s="0" t="n">
        <v>0.000805131992857</v>
      </c>
    </row>
    <row r="4106" customFormat="false" ht="12.8" hidden="false" customHeight="false" outlineLevel="0" collapsed="false">
      <c r="A4106" s="0" t="n">
        <v>3702519434</v>
      </c>
      <c r="B4106" s="0" t="s">
        <v>4097</v>
      </c>
      <c r="C4106" s="0" t="n">
        <v>5793224.01</v>
      </c>
      <c r="D4106" s="0" t="n">
        <v>13</v>
      </c>
      <c r="E4106" s="0" t="n">
        <v>0.000804973947274</v>
      </c>
    </row>
    <row r="4107" customFormat="false" ht="12.8" hidden="false" customHeight="false" outlineLevel="0" collapsed="false">
      <c r="A4107" s="0" t="n">
        <v>1701047104</v>
      </c>
      <c r="B4107" s="0" t="s">
        <v>4098</v>
      </c>
      <c r="C4107" s="0" t="n">
        <v>5788720.52</v>
      </c>
      <c r="D4107" s="0" t="n">
        <v>5</v>
      </c>
      <c r="E4107" s="0" t="n">
        <v>0.000804348183085</v>
      </c>
    </row>
    <row r="4108" customFormat="false" ht="12.8" hidden="false" customHeight="false" outlineLevel="0" collapsed="false">
      <c r="A4108" s="0" t="n">
        <v>7721695231</v>
      </c>
      <c r="B4108" s="0" t="s">
        <v>4099</v>
      </c>
      <c r="C4108" s="0" t="n">
        <v>5786458.62</v>
      </c>
      <c r="D4108" s="0" t="n">
        <v>6</v>
      </c>
      <c r="E4108" s="0" t="n">
        <v>0.000804033889944</v>
      </c>
    </row>
    <row r="4109" customFormat="false" ht="12.8" hidden="false" customHeight="false" outlineLevel="0" collapsed="false">
      <c r="A4109" s="0" t="n">
        <v>5501251389</v>
      </c>
      <c r="B4109" s="0" t="s">
        <v>4100</v>
      </c>
      <c r="C4109" s="0" t="n">
        <v>5784433.58</v>
      </c>
      <c r="D4109" s="0" t="n">
        <v>3</v>
      </c>
      <c r="E4109" s="0" t="n">
        <v>0.000803752508724</v>
      </c>
    </row>
    <row r="4110" customFormat="false" ht="12.8" hidden="false" customHeight="false" outlineLevel="0" collapsed="false">
      <c r="A4110" s="0" t="n">
        <v>1435262934</v>
      </c>
      <c r="B4110" s="0" t="s">
        <v>4101</v>
      </c>
      <c r="C4110" s="0" t="n">
        <v>5784123</v>
      </c>
      <c r="D4110" s="0" t="n">
        <v>3</v>
      </c>
      <c r="E4110" s="0" t="n">
        <v>0.00080370935334</v>
      </c>
    </row>
    <row r="4111" customFormat="false" ht="12.8" hidden="false" customHeight="false" outlineLevel="0" collapsed="false">
      <c r="A4111" s="0" t="n">
        <v>7204028840</v>
      </c>
      <c r="B4111" s="0" t="s">
        <v>4102</v>
      </c>
      <c r="C4111" s="0" t="n">
        <v>5783444</v>
      </c>
      <c r="D4111" s="0" t="n">
        <v>2</v>
      </c>
      <c r="E4111" s="0" t="n">
        <v>0.000803615005648</v>
      </c>
    </row>
    <row r="4112" customFormat="false" ht="12.8" hidden="false" customHeight="false" outlineLevel="0" collapsed="false">
      <c r="A4112" s="0" t="n">
        <v>2626039368</v>
      </c>
      <c r="B4112" s="0" t="s">
        <v>4103</v>
      </c>
      <c r="C4112" s="0" t="n">
        <v>5780683.92</v>
      </c>
      <c r="D4112" s="0" t="n">
        <v>5</v>
      </c>
      <c r="E4112" s="0" t="n">
        <v>0.000803231489926</v>
      </c>
    </row>
    <row r="4113" customFormat="false" ht="12.8" hidden="false" customHeight="false" outlineLevel="0" collapsed="false">
      <c r="A4113" s="0" t="n">
        <v>5401179869</v>
      </c>
      <c r="B4113" s="0" t="s">
        <v>4104</v>
      </c>
      <c r="C4113" s="0" t="n">
        <v>5774990.65</v>
      </c>
      <c r="D4113" s="0" t="n">
        <v>31</v>
      </c>
      <c r="E4113" s="0" t="n">
        <v>0.000802440404683</v>
      </c>
    </row>
    <row r="4114" customFormat="false" ht="12.8" hidden="false" customHeight="false" outlineLevel="0" collapsed="false">
      <c r="A4114" s="0" t="n">
        <v>6166069640</v>
      </c>
      <c r="B4114" s="0" t="s">
        <v>4105</v>
      </c>
      <c r="C4114" s="0" t="n">
        <v>5774483.13</v>
      </c>
      <c r="D4114" s="0" t="n">
        <v>8</v>
      </c>
      <c r="E4114" s="0" t="n">
        <v>0.000802369884299</v>
      </c>
    </row>
    <row r="4115" customFormat="false" ht="12.8" hidden="false" customHeight="false" outlineLevel="0" collapsed="false">
      <c r="A4115" s="0" t="n">
        <v>7704516644</v>
      </c>
      <c r="B4115" s="0" t="s">
        <v>4106</v>
      </c>
      <c r="C4115" s="0" t="n">
        <v>5769071</v>
      </c>
      <c r="D4115" s="0" t="n">
        <v>2</v>
      </c>
      <c r="E4115" s="0" t="n">
        <v>0.000801617863725</v>
      </c>
    </row>
    <row r="4116" customFormat="false" ht="12.8" hidden="false" customHeight="false" outlineLevel="0" collapsed="false">
      <c r="A4116" s="0" t="n">
        <v>7325063790</v>
      </c>
      <c r="B4116" s="0" t="s">
        <v>4107</v>
      </c>
      <c r="C4116" s="0" t="n">
        <v>5761805</v>
      </c>
      <c r="D4116" s="0" t="n">
        <v>9</v>
      </c>
      <c r="E4116" s="0" t="n">
        <v>0.000800608246163</v>
      </c>
    </row>
    <row r="4117" customFormat="false" ht="12.8" hidden="false" customHeight="false" outlineLevel="0" collapsed="false">
      <c r="A4117" s="0" t="n">
        <v>4409004869</v>
      </c>
      <c r="B4117" s="0" t="s">
        <v>4108</v>
      </c>
      <c r="C4117" s="0" t="n">
        <v>5761111.75</v>
      </c>
      <c r="D4117" s="0" t="n">
        <v>24</v>
      </c>
      <c r="E4117" s="0" t="n">
        <v>0.00080051191842</v>
      </c>
    </row>
    <row r="4118" customFormat="false" ht="12.8" hidden="false" customHeight="false" outlineLevel="0" collapsed="false">
      <c r="A4118" s="0" t="n">
        <v>1655137921</v>
      </c>
      <c r="B4118" s="0" t="s">
        <v>4109</v>
      </c>
      <c r="C4118" s="0" t="n">
        <v>5760053.3</v>
      </c>
      <c r="D4118" s="0" t="n">
        <v>5</v>
      </c>
      <c r="E4118" s="0" t="n">
        <v>0.000800364845793</v>
      </c>
    </row>
    <row r="4119" customFormat="false" ht="12.8" hidden="false" customHeight="false" outlineLevel="0" collapsed="false">
      <c r="A4119" s="0" t="n">
        <v>2130063171</v>
      </c>
      <c r="B4119" s="0" t="s">
        <v>4110</v>
      </c>
      <c r="C4119" s="0" t="n">
        <v>5759736.77</v>
      </c>
      <c r="D4119" s="0" t="n">
        <v>17</v>
      </c>
      <c r="E4119" s="0" t="n">
        <v>0.000800320863651</v>
      </c>
    </row>
    <row r="4120" customFormat="false" ht="12.8" hidden="false" customHeight="false" outlineLevel="0" collapsed="false">
      <c r="A4120" s="0" t="n">
        <v>6659210650</v>
      </c>
      <c r="B4120" s="0" t="s">
        <v>4111</v>
      </c>
      <c r="C4120" s="0" t="n">
        <v>5757301.1</v>
      </c>
      <c r="D4120" s="0" t="n">
        <v>28</v>
      </c>
      <c r="E4120" s="0" t="n">
        <v>0.000799982425004</v>
      </c>
    </row>
    <row r="4121" customFormat="false" ht="12.8" hidden="false" customHeight="false" outlineLevel="0" collapsed="false">
      <c r="A4121" s="0" t="n">
        <v>4501162352</v>
      </c>
      <c r="B4121" s="0" t="s">
        <v>4112</v>
      </c>
      <c r="C4121" s="0" t="n">
        <v>5755957</v>
      </c>
      <c r="D4121" s="0" t="n">
        <v>7</v>
      </c>
      <c r="E4121" s="0" t="n">
        <v>0.00079979566104</v>
      </c>
    </row>
    <row r="4122" customFormat="false" ht="12.8" hidden="false" customHeight="false" outlineLevel="0" collapsed="false">
      <c r="A4122" s="0" t="n">
        <v>7812001498</v>
      </c>
      <c r="B4122" s="0" t="s">
        <v>4113</v>
      </c>
      <c r="C4122" s="0" t="n">
        <v>5751438.15</v>
      </c>
      <c r="D4122" s="0" t="n">
        <v>12</v>
      </c>
      <c r="E4122" s="0" t="n">
        <v>0.000799167762565</v>
      </c>
    </row>
    <row r="4123" customFormat="false" ht="12.8" hidden="false" customHeight="false" outlineLevel="0" collapsed="false">
      <c r="A4123" s="0" t="n">
        <v>5905244250</v>
      </c>
      <c r="B4123" s="0" t="s">
        <v>4114</v>
      </c>
      <c r="C4123" s="0" t="n">
        <v>5749033.64</v>
      </c>
      <c r="D4123" s="0" t="n">
        <v>7</v>
      </c>
      <c r="E4123" s="0" t="n">
        <v>0.000798833653629</v>
      </c>
    </row>
    <row r="4124" customFormat="false" ht="12.8" hidden="false" customHeight="false" outlineLevel="0" collapsed="false">
      <c r="A4124" s="0" t="n">
        <v>6670401665</v>
      </c>
      <c r="B4124" s="0" t="s">
        <v>4115</v>
      </c>
      <c r="C4124" s="0" t="n">
        <v>5743161.01</v>
      </c>
      <c r="D4124" s="0" t="n">
        <v>22</v>
      </c>
      <c r="E4124" s="0" t="n">
        <v>0.000798017646145</v>
      </c>
    </row>
    <row r="4125" customFormat="false" ht="12.8" hidden="false" customHeight="false" outlineLevel="0" collapsed="false">
      <c r="A4125" s="0" t="n">
        <v>3327855112</v>
      </c>
      <c r="B4125" s="0" t="s">
        <v>4116</v>
      </c>
      <c r="C4125" s="0" t="n">
        <v>5742700</v>
      </c>
      <c r="D4125" s="0" t="n">
        <v>3</v>
      </c>
      <c r="E4125" s="0" t="n">
        <v>0.00079795358837</v>
      </c>
    </row>
    <row r="4126" customFormat="false" ht="12.8" hidden="false" customHeight="false" outlineLevel="0" collapsed="false">
      <c r="A4126" s="0" t="n">
        <v>611103320230</v>
      </c>
      <c r="B4126" s="0" t="s">
        <v>4117</v>
      </c>
      <c r="C4126" s="0" t="n">
        <v>5741838.68</v>
      </c>
      <c r="D4126" s="0" t="n">
        <v>18</v>
      </c>
      <c r="E4126" s="0" t="n">
        <v>0.000797833907143</v>
      </c>
    </row>
    <row r="4127" customFormat="false" ht="12.8" hidden="false" customHeight="false" outlineLevel="0" collapsed="false">
      <c r="A4127" s="0" t="n">
        <v>6455038866</v>
      </c>
      <c r="B4127" s="0" t="s">
        <v>4118</v>
      </c>
      <c r="C4127" s="0" t="n">
        <v>5739104.84</v>
      </c>
      <c r="D4127" s="0" t="n">
        <v>13</v>
      </c>
      <c r="E4127" s="0" t="n">
        <v>0.000797454037493</v>
      </c>
    </row>
    <row r="4128" customFormat="false" ht="12.8" hidden="false" customHeight="false" outlineLevel="0" collapsed="false">
      <c r="A4128" s="0" t="n">
        <v>6319125703</v>
      </c>
      <c r="B4128" s="0" t="s">
        <v>4119</v>
      </c>
      <c r="C4128" s="0" t="n">
        <v>5732738.21</v>
      </c>
      <c r="D4128" s="0" t="n">
        <v>27</v>
      </c>
      <c r="E4128" s="0" t="n">
        <v>0.000796569388242</v>
      </c>
    </row>
    <row r="4129" customFormat="false" ht="12.8" hidden="false" customHeight="false" outlineLevel="0" collapsed="false">
      <c r="A4129" s="0" t="n">
        <v>1659025432</v>
      </c>
      <c r="B4129" s="0" t="s">
        <v>4120</v>
      </c>
      <c r="C4129" s="0" t="n">
        <v>5732494.28</v>
      </c>
      <c r="D4129" s="0" t="n">
        <v>6</v>
      </c>
      <c r="E4129" s="0" t="n">
        <v>0.000796535493938</v>
      </c>
    </row>
    <row r="4130" customFormat="false" ht="12.8" hidden="false" customHeight="false" outlineLevel="0" collapsed="false">
      <c r="A4130" s="0" t="n">
        <v>7728765752</v>
      </c>
      <c r="B4130" s="0" t="s">
        <v>4121</v>
      </c>
      <c r="C4130" s="0" t="n">
        <v>5731034</v>
      </c>
      <c r="D4130" s="0" t="n">
        <v>5</v>
      </c>
      <c r="E4130" s="0" t="n">
        <v>0.000796332586653</v>
      </c>
    </row>
    <row r="4131" customFormat="false" ht="12.8" hidden="false" customHeight="false" outlineLevel="0" collapsed="false">
      <c r="A4131" s="0" t="n">
        <v>5904011848</v>
      </c>
      <c r="B4131" s="0" t="s">
        <v>4122</v>
      </c>
      <c r="C4131" s="0" t="n">
        <v>5729979.27</v>
      </c>
      <c r="D4131" s="0" t="n">
        <v>14</v>
      </c>
      <c r="E4131" s="0" t="n">
        <v>0.000796186030923</v>
      </c>
    </row>
    <row r="4132" customFormat="false" ht="12.8" hidden="false" customHeight="false" outlineLevel="0" collapsed="false">
      <c r="A4132" s="0" t="n">
        <v>5751016490</v>
      </c>
      <c r="B4132" s="0" t="s">
        <v>4123</v>
      </c>
      <c r="C4132" s="0" t="n">
        <v>5728454.38</v>
      </c>
      <c r="D4132" s="0" t="n">
        <v>20</v>
      </c>
      <c r="E4132" s="0" t="n">
        <v>0.000795974146018</v>
      </c>
    </row>
    <row r="4133" customFormat="false" ht="12.8" hidden="false" customHeight="false" outlineLevel="0" collapsed="false">
      <c r="A4133" s="0" t="n">
        <v>3906174330</v>
      </c>
      <c r="B4133" s="0" t="s">
        <v>4124</v>
      </c>
      <c r="C4133" s="0" t="n">
        <v>5721885.77</v>
      </c>
      <c r="D4133" s="0" t="n">
        <v>26</v>
      </c>
      <c r="E4133" s="0" t="n">
        <v>0.000795061431455</v>
      </c>
    </row>
    <row r="4134" customFormat="false" ht="12.8" hidden="false" customHeight="false" outlineLevel="0" collapsed="false">
      <c r="A4134" s="0" t="n">
        <v>5008046863</v>
      </c>
      <c r="B4134" s="0" t="s">
        <v>4125</v>
      </c>
      <c r="C4134" s="0" t="n">
        <v>5717627.25</v>
      </c>
      <c r="D4134" s="0" t="n">
        <v>9</v>
      </c>
      <c r="E4134" s="0" t="n">
        <v>0.000794469706079</v>
      </c>
    </row>
    <row r="4135" customFormat="false" ht="12.8" hidden="false" customHeight="false" outlineLevel="0" collapsed="false">
      <c r="A4135" s="0" t="n">
        <v>7017150462</v>
      </c>
      <c r="B4135" s="0" t="s">
        <v>4126</v>
      </c>
      <c r="C4135" s="0" t="n">
        <v>5712067</v>
      </c>
      <c r="D4135" s="0" t="n">
        <v>9</v>
      </c>
      <c r="E4135" s="0" t="n">
        <v>0.00079369710409</v>
      </c>
    </row>
    <row r="4136" customFormat="false" ht="12.8" hidden="false" customHeight="false" outlineLevel="0" collapsed="false">
      <c r="A4136" s="0" t="n">
        <v>3448042880</v>
      </c>
      <c r="B4136" s="0" t="s">
        <v>4127</v>
      </c>
      <c r="C4136" s="0" t="n">
        <v>5709619.72</v>
      </c>
      <c r="D4136" s="0" t="n">
        <v>18</v>
      </c>
      <c r="E4136" s="0" t="n">
        <v>0.000793357052223</v>
      </c>
    </row>
    <row r="4137" customFormat="false" ht="12.8" hidden="false" customHeight="false" outlineLevel="0" collapsed="false">
      <c r="A4137" s="0" t="n">
        <v>7721562249</v>
      </c>
      <c r="B4137" s="0" t="s">
        <v>4128</v>
      </c>
      <c r="C4137" s="0" t="n">
        <v>5707066</v>
      </c>
      <c r="D4137" s="0" t="n">
        <v>12</v>
      </c>
      <c r="E4137" s="0" t="n">
        <v>0.000793002210417</v>
      </c>
    </row>
    <row r="4138" customFormat="false" ht="12.8" hidden="false" customHeight="false" outlineLevel="0" collapsed="false">
      <c r="A4138" s="0" t="n">
        <v>7805472016</v>
      </c>
      <c r="B4138" s="0" t="s">
        <v>1366</v>
      </c>
      <c r="C4138" s="0" t="n">
        <v>5705151.82</v>
      </c>
      <c r="D4138" s="0" t="n">
        <v>5</v>
      </c>
      <c r="E4138" s="0" t="n">
        <v>0.000792736233299</v>
      </c>
    </row>
    <row r="4139" customFormat="false" ht="12.8" hidden="false" customHeight="false" outlineLevel="0" collapsed="false">
      <c r="A4139" s="0" t="n">
        <v>5407006037</v>
      </c>
      <c r="B4139" s="0" t="s">
        <v>4129</v>
      </c>
      <c r="C4139" s="0" t="n">
        <v>5692988.93</v>
      </c>
      <c r="D4139" s="0" t="n">
        <v>30</v>
      </c>
      <c r="E4139" s="0" t="n">
        <v>0.000791046188247</v>
      </c>
    </row>
    <row r="4140" customFormat="false" ht="12.8" hidden="false" customHeight="false" outlineLevel="0" collapsed="false">
      <c r="A4140" s="0" t="n">
        <v>7728533198</v>
      </c>
      <c r="B4140" s="0" t="s">
        <v>4130</v>
      </c>
      <c r="C4140" s="0" t="n">
        <v>5690726.56</v>
      </c>
      <c r="D4140" s="0" t="n">
        <v>14</v>
      </c>
      <c r="E4140" s="0" t="n">
        <v>0.000790731829799</v>
      </c>
    </row>
    <row r="4141" customFormat="false" ht="12.8" hidden="false" customHeight="false" outlineLevel="0" collapsed="false">
      <c r="A4141" s="0" t="n">
        <v>7203101550</v>
      </c>
      <c r="B4141" s="0" t="s">
        <v>4131</v>
      </c>
      <c r="C4141" s="0" t="n">
        <v>5690170.4</v>
      </c>
      <c r="D4141" s="0" t="n">
        <v>8</v>
      </c>
      <c r="E4141" s="0" t="n">
        <v>0.000790654550841</v>
      </c>
    </row>
    <row r="4142" customFormat="false" ht="12.8" hidden="false" customHeight="false" outlineLevel="0" collapsed="false">
      <c r="A4142" s="0" t="n">
        <v>5029067462</v>
      </c>
      <c r="B4142" s="0" t="s">
        <v>4132</v>
      </c>
      <c r="C4142" s="0" t="n">
        <v>5689774.1</v>
      </c>
      <c r="D4142" s="0" t="n">
        <v>6</v>
      </c>
      <c r="E4142" s="0" t="n">
        <v>0.000790599484582</v>
      </c>
    </row>
    <row r="4143" customFormat="false" ht="12.8" hidden="false" customHeight="false" outlineLevel="0" collapsed="false">
      <c r="A4143" s="0" t="n">
        <v>7726656028</v>
      </c>
      <c r="B4143" s="0" t="s">
        <v>4133</v>
      </c>
      <c r="C4143" s="0" t="n">
        <v>5686493.85</v>
      </c>
      <c r="D4143" s="0" t="n">
        <v>20</v>
      </c>
      <c r="E4143" s="0" t="n">
        <v>0.000790143690747</v>
      </c>
    </row>
    <row r="4144" customFormat="false" ht="12.8" hidden="false" customHeight="false" outlineLevel="0" collapsed="false">
      <c r="A4144" s="0" t="n">
        <v>1327012782</v>
      </c>
      <c r="B4144" s="0" t="s">
        <v>4134</v>
      </c>
      <c r="C4144" s="0" t="n">
        <v>5681095.93</v>
      </c>
      <c r="D4144" s="0" t="n">
        <v>7</v>
      </c>
      <c r="E4144" s="0" t="n">
        <v>0.000789393644665</v>
      </c>
    </row>
    <row r="4145" customFormat="false" ht="12.8" hidden="false" customHeight="false" outlineLevel="0" collapsed="false">
      <c r="A4145" s="0" t="n">
        <v>1001222960</v>
      </c>
      <c r="B4145" s="0" t="s">
        <v>4135</v>
      </c>
      <c r="C4145" s="0" t="n">
        <v>5676920</v>
      </c>
      <c r="D4145" s="0" t="n">
        <v>3</v>
      </c>
      <c r="E4145" s="0" t="n">
        <v>0.000788813395248</v>
      </c>
    </row>
    <row r="4146" customFormat="false" ht="12.8" hidden="false" customHeight="false" outlineLevel="0" collapsed="false">
      <c r="A4146" s="0" t="n">
        <v>2304000334</v>
      </c>
      <c r="B4146" s="0" t="s">
        <v>4136</v>
      </c>
      <c r="C4146" s="0" t="n">
        <v>5676505.69</v>
      </c>
      <c r="D4146" s="0" t="n">
        <v>33</v>
      </c>
      <c r="E4146" s="0" t="n">
        <v>0.000788755826482</v>
      </c>
    </row>
    <row r="4147" customFormat="false" ht="12.8" hidden="false" customHeight="false" outlineLevel="0" collapsed="false">
      <c r="A4147" s="0" t="n">
        <v>7721726730</v>
      </c>
      <c r="B4147" s="0" t="s">
        <v>1893</v>
      </c>
      <c r="C4147" s="0" t="n">
        <v>5676459.07</v>
      </c>
      <c r="D4147" s="0" t="n">
        <v>30</v>
      </c>
      <c r="E4147" s="0" t="n">
        <v>0.000788749348589</v>
      </c>
    </row>
    <row r="4148" customFormat="false" ht="12.8" hidden="false" customHeight="false" outlineLevel="0" collapsed="false">
      <c r="A4148" s="0" t="n">
        <v>2224067037</v>
      </c>
      <c r="B4148" s="0" t="s">
        <v>4137</v>
      </c>
      <c r="C4148" s="0" t="n">
        <v>5675629.34</v>
      </c>
      <c r="D4148" s="0" t="n">
        <v>20</v>
      </c>
      <c r="E4148" s="0" t="n">
        <v>0.000788634056822</v>
      </c>
    </row>
    <row r="4149" customFormat="false" ht="12.8" hidden="false" customHeight="false" outlineLevel="0" collapsed="false">
      <c r="A4149" s="0" t="n">
        <v>7705372226</v>
      </c>
      <c r="B4149" s="0" t="s">
        <v>4138</v>
      </c>
      <c r="C4149" s="0" t="n">
        <v>5674951</v>
      </c>
      <c r="D4149" s="0" t="n">
        <v>7</v>
      </c>
      <c r="E4149" s="0" t="n">
        <v>0.000788539800838</v>
      </c>
    </row>
    <row r="4150" customFormat="false" ht="12.8" hidden="false" customHeight="false" outlineLevel="0" collapsed="false">
      <c r="A4150" s="0" t="n">
        <v>8602017119</v>
      </c>
      <c r="B4150" s="0" t="s">
        <v>4139</v>
      </c>
      <c r="C4150" s="0" t="n">
        <v>5674843.95</v>
      </c>
      <c r="D4150" s="0" t="n">
        <v>7</v>
      </c>
      <c r="E4150" s="0" t="n">
        <v>0.00078852492614</v>
      </c>
    </row>
    <row r="4151" customFormat="false" ht="12.8" hidden="false" customHeight="false" outlineLevel="0" collapsed="false">
      <c r="A4151" s="0" t="n">
        <v>6128009262</v>
      </c>
      <c r="B4151" s="0" t="s">
        <v>4140</v>
      </c>
      <c r="C4151" s="0" t="n">
        <v>5672263.84</v>
      </c>
      <c r="D4151" s="0" t="n">
        <v>80</v>
      </c>
      <c r="E4151" s="0" t="n">
        <v>0.000788166417419</v>
      </c>
    </row>
    <row r="4152" customFormat="false" ht="12.8" hidden="false" customHeight="false" outlineLevel="0" collapsed="false">
      <c r="A4152" s="0" t="n">
        <v>6319736283</v>
      </c>
      <c r="B4152" s="0" t="s">
        <v>4085</v>
      </c>
      <c r="C4152" s="0" t="n">
        <v>5670333.06</v>
      </c>
      <c r="D4152" s="0" t="n">
        <v>9</v>
      </c>
      <c r="E4152" s="0" t="n">
        <v>0.000787898133714</v>
      </c>
    </row>
    <row r="4153" customFormat="false" ht="12.8" hidden="false" customHeight="false" outlineLevel="0" collapsed="false">
      <c r="A4153" s="0" t="n">
        <v>5614029508</v>
      </c>
      <c r="B4153" s="0" t="s">
        <v>4141</v>
      </c>
      <c r="C4153" s="0" t="n">
        <v>5668064.5</v>
      </c>
      <c r="D4153" s="0" t="n">
        <v>5</v>
      </c>
      <c r="E4153" s="0" t="n">
        <v>0.00078758291516</v>
      </c>
    </row>
    <row r="4154" customFormat="false" ht="12.8" hidden="false" customHeight="false" outlineLevel="0" collapsed="false">
      <c r="A4154" s="0" t="n">
        <v>3525196091</v>
      </c>
      <c r="B4154" s="0" t="s">
        <v>4142</v>
      </c>
      <c r="C4154" s="0" t="n">
        <v>5667651.09</v>
      </c>
      <c r="D4154" s="0" t="n">
        <v>28</v>
      </c>
      <c r="E4154" s="0" t="n">
        <v>0.00078752547145</v>
      </c>
    </row>
    <row r="4155" customFormat="false" ht="12.8" hidden="false" customHeight="false" outlineLevel="0" collapsed="false">
      <c r="A4155" s="0" t="n">
        <v>6658429992</v>
      </c>
      <c r="B4155" s="0" t="s">
        <v>4143</v>
      </c>
      <c r="C4155" s="0" t="n">
        <v>5664280</v>
      </c>
      <c r="D4155" s="0" t="n">
        <v>13</v>
      </c>
      <c r="E4155" s="0" t="n">
        <v>0.000787057055311</v>
      </c>
    </row>
    <row r="4156" customFormat="false" ht="12.8" hidden="false" customHeight="false" outlineLevel="0" collapsed="false">
      <c r="A4156" s="0" t="n">
        <v>7725750349</v>
      </c>
      <c r="B4156" s="0" t="s">
        <v>4144</v>
      </c>
      <c r="C4156" s="0" t="n">
        <v>5655385.47</v>
      </c>
      <c r="D4156" s="0" t="n">
        <v>4</v>
      </c>
      <c r="E4156" s="0" t="n">
        <v>0.000785821151967</v>
      </c>
    </row>
    <row r="4157" customFormat="false" ht="12.8" hidden="false" customHeight="false" outlineLevel="0" collapsed="false">
      <c r="A4157" s="0" t="n">
        <v>7707748040</v>
      </c>
      <c r="B4157" s="0" t="s">
        <v>4145</v>
      </c>
      <c r="C4157" s="0" t="n">
        <v>5641123</v>
      </c>
      <c r="D4157" s="0" t="n">
        <v>7</v>
      </c>
      <c r="E4157" s="0" t="n">
        <v>0.000783839368291</v>
      </c>
    </row>
    <row r="4158" customFormat="false" ht="12.8" hidden="false" customHeight="false" outlineLevel="0" collapsed="false">
      <c r="A4158" s="0" t="n">
        <v>1660128231</v>
      </c>
      <c r="B4158" s="0" t="s">
        <v>4146</v>
      </c>
      <c r="C4158" s="0" t="n">
        <v>5640430.88</v>
      </c>
      <c r="D4158" s="0" t="n">
        <v>25</v>
      </c>
      <c r="E4158" s="0" t="n">
        <v>0.000783743197564</v>
      </c>
    </row>
    <row r="4159" customFormat="false" ht="12.8" hidden="false" customHeight="false" outlineLevel="0" collapsed="false">
      <c r="A4159" s="0" t="n">
        <v>3123222295</v>
      </c>
      <c r="B4159" s="0" t="s">
        <v>4147</v>
      </c>
      <c r="C4159" s="0" t="n">
        <v>5635719.87</v>
      </c>
      <c r="D4159" s="0" t="n">
        <v>15</v>
      </c>
      <c r="E4159" s="0" t="n">
        <v>0.000783088598275</v>
      </c>
    </row>
    <row r="4160" customFormat="false" ht="12.8" hidden="false" customHeight="false" outlineLevel="0" collapsed="false">
      <c r="A4160" s="0" t="n">
        <v>5503038352</v>
      </c>
      <c r="B4160" s="0" t="s">
        <v>4148</v>
      </c>
      <c r="C4160" s="0" t="n">
        <v>5624560.99</v>
      </c>
      <c r="D4160" s="0" t="n">
        <v>18</v>
      </c>
      <c r="E4160" s="0" t="n">
        <v>0.000781538061361</v>
      </c>
    </row>
    <row r="4161" customFormat="false" ht="12.8" hidden="false" customHeight="false" outlineLevel="0" collapsed="false">
      <c r="A4161" s="0" t="n">
        <v>6659010266</v>
      </c>
      <c r="B4161" s="0" t="s">
        <v>4149</v>
      </c>
      <c r="C4161" s="0" t="n">
        <v>5623371.67</v>
      </c>
      <c r="D4161" s="0" t="n">
        <v>13</v>
      </c>
      <c r="E4161" s="0" t="n">
        <v>0.000781372804224</v>
      </c>
    </row>
    <row r="4162" customFormat="false" ht="12.8" hidden="false" customHeight="false" outlineLevel="0" collapsed="false">
      <c r="A4162" s="0" t="n">
        <v>7710663654</v>
      </c>
      <c r="B4162" s="0" t="s">
        <v>4150</v>
      </c>
      <c r="C4162" s="0" t="n">
        <v>5623030.39</v>
      </c>
      <c r="D4162" s="0" t="n">
        <v>13</v>
      </c>
      <c r="E4162" s="0" t="n">
        <v>0.000781325383045</v>
      </c>
    </row>
    <row r="4163" customFormat="false" ht="12.8" hidden="false" customHeight="false" outlineLevel="0" collapsed="false">
      <c r="A4163" s="0" t="n">
        <v>3808128166</v>
      </c>
      <c r="B4163" s="0" t="s">
        <v>4151</v>
      </c>
      <c r="C4163" s="0" t="n">
        <v>5620998.29</v>
      </c>
      <c r="D4163" s="0" t="n">
        <v>5</v>
      </c>
      <c r="E4163" s="0" t="n">
        <v>0.000781043020831</v>
      </c>
    </row>
    <row r="4164" customFormat="false" ht="12.8" hidden="false" customHeight="false" outlineLevel="0" collapsed="false">
      <c r="A4164" s="0" t="n">
        <v>290705516990</v>
      </c>
      <c r="C4164" s="0" t="n">
        <v>5618313.29</v>
      </c>
      <c r="D4164" s="0" t="n">
        <v>52</v>
      </c>
      <c r="E4164" s="0" t="n">
        <v>0.000780669937545</v>
      </c>
    </row>
    <row r="4165" customFormat="false" ht="12.8" hidden="false" customHeight="false" outlineLevel="0" collapsed="false">
      <c r="A4165" s="0" t="n">
        <v>2540174608</v>
      </c>
      <c r="B4165" s="0" t="s">
        <v>4152</v>
      </c>
      <c r="C4165" s="0" t="n">
        <v>5615241</v>
      </c>
      <c r="D4165" s="0" t="n">
        <v>53</v>
      </c>
      <c r="E4165" s="0" t="n">
        <v>0.000780243039949</v>
      </c>
    </row>
    <row r="4166" customFormat="false" ht="12.8" hidden="false" customHeight="false" outlineLevel="0" collapsed="false">
      <c r="A4166" s="0" t="n">
        <v>7802735041</v>
      </c>
      <c r="B4166" s="0" t="s">
        <v>4153</v>
      </c>
      <c r="C4166" s="0" t="n">
        <v>5612665</v>
      </c>
      <c r="D4166" s="0" t="n">
        <v>5</v>
      </c>
      <c r="E4166" s="0" t="n">
        <v>0.000779885102316</v>
      </c>
    </row>
    <row r="4167" customFormat="false" ht="12.8" hidden="false" customHeight="false" outlineLevel="0" collapsed="false">
      <c r="A4167" s="0" t="n">
        <v>4345286446</v>
      </c>
      <c r="B4167" s="0" t="s">
        <v>4154</v>
      </c>
      <c r="C4167" s="0" t="n">
        <v>5612323.99</v>
      </c>
      <c r="D4167" s="0" t="n">
        <v>17</v>
      </c>
      <c r="E4167" s="0" t="n">
        <v>0.000779837718654</v>
      </c>
    </row>
    <row r="4168" customFormat="false" ht="12.8" hidden="false" customHeight="false" outlineLevel="0" collapsed="false">
      <c r="A4168" s="0" t="n">
        <v>323079343</v>
      </c>
      <c r="B4168" s="0" t="s">
        <v>4155</v>
      </c>
      <c r="C4168" s="0" t="n">
        <v>5611033.08</v>
      </c>
      <c r="D4168" s="0" t="n">
        <v>9</v>
      </c>
      <c r="E4168" s="0" t="n">
        <v>0.000779658345491</v>
      </c>
    </row>
    <row r="4169" customFormat="false" ht="12.8" hidden="false" customHeight="false" outlineLevel="0" collapsed="false">
      <c r="A4169" s="0" t="n">
        <v>3816008803</v>
      </c>
      <c r="B4169" s="0" t="s">
        <v>4156</v>
      </c>
      <c r="C4169" s="0" t="n">
        <v>5609610.62</v>
      </c>
      <c r="D4169" s="0" t="n">
        <v>12</v>
      </c>
      <c r="E4169" s="0" t="n">
        <v>0.00077946069333</v>
      </c>
    </row>
    <row r="4170" customFormat="false" ht="12.8" hidden="false" customHeight="false" outlineLevel="0" collapsed="false">
      <c r="A4170" s="0" t="n">
        <v>7727776381</v>
      </c>
      <c r="B4170" s="0" t="s">
        <v>4157</v>
      </c>
      <c r="C4170" s="0" t="n">
        <v>5606917.27</v>
      </c>
      <c r="D4170" s="0" t="n">
        <v>3</v>
      </c>
      <c r="E4170" s="0" t="n">
        <v>0.000779086449804</v>
      </c>
    </row>
    <row r="4171" customFormat="false" ht="12.8" hidden="false" customHeight="false" outlineLevel="0" collapsed="false">
      <c r="A4171" s="0" t="n">
        <v>7713154020</v>
      </c>
      <c r="B4171" s="0" t="s">
        <v>4158</v>
      </c>
      <c r="C4171" s="0" t="n">
        <v>5604433.56</v>
      </c>
      <c r="D4171" s="0" t="n">
        <v>20</v>
      </c>
      <c r="E4171" s="0" t="n">
        <v>0.000778741335954</v>
      </c>
    </row>
    <row r="4172" customFormat="false" ht="12.8" hidden="false" customHeight="false" outlineLevel="0" collapsed="false">
      <c r="A4172" s="0" t="n">
        <v>5611058564</v>
      </c>
      <c r="B4172" s="0" t="s">
        <v>4159</v>
      </c>
      <c r="C4172" s="0" t="n">
        <v>5603816.93</v>
      </c>
      <c r="D4172" s="0" t="n">
        <v>7</v>
      </c>
      <c r="E4172" s="0" t="n">
        <v>0.000778655654633</v>
      </c>
    </row>
    <row r="4173" customFormat="false" ht="12.8" hidden="false" customHeight="false" outlineLevel="0" collapsed="false">
      <c r="A4173" s="0" t="n">
        <v>772965146657</v>
      </c>
      <c r="B4173" s="0" t="s">
        <v>4160</v>
      </c>
      <c r="C4173" s="0" t="n">
        <v>5600000</v>
      </c>
      <c r="D4173" s="0" t="n">
        <v>5</v>
      </c>
      <c r="E4173" s="0" t="n">
        <v>0.000778125288605</v>
      </c>
    </row>
    <row r="4174" customFormat="false" ht="12.8" hidden="false" customHeight="false" outlineLevel="0" collapsed="false">
      <c r="A4174" s="0" t="n">
        <v>7724810130</v>
      </c>
      <c r="B4174" s="0" t="s">
        <v>4161</v>
      </c>
      <c r="C4174" s="0" t="n">
        <v>5595378.15</v>
      </c>
      <c r="D4174" s="0" t="n">
        <v>5</v>
      </c>
      <c r="E4174" s="0" t="n">
        <v>0.000777483078183</v>
      </c>
    </row>
    <row r="4175" customFormat="false" ht="12.8" hidden="false" customHeight="false" outlineLevel="0" collapsed="false">
      <c r="A4175" s="0" t="n">
        <v>7728008953</v>
      </c>
      <c r="B4175" s="0" t="s">
        <v>4162</v>
      </c>
      <c r="C4175" s="0" t="n">
        <v>5592483.38</v>
      </c>
      <c r="D4175" s="0" t="n">
        <v>3</v>
      </c>
      <c r="E4175" s="0" t="n">
        <v>0.000777080847157</v>
      </c>
    </row>
    <row r="4176" customFormat="false" ht="12.8" hidden="false" customHeight="false" outlineLevel="0" collapsed="false">
      <c r="A4176" s="0" t="n">
        <v>6829055877</v>
      </c>
      <c r="B4176" s="0" t="s">
        <v>4163</v>
      </c>
      <c r="C4176" s="0" t="n">
        <v>5580099.23</v>
      </c>
      <c r="D4176" s="0" t="n">
        <v>30</v>
      </c>
      <c r="E4176" s="0" t="n">
        <v>0.000775360057819</v>
      </c>
    </row>
    <row r="4177" customFormat="false" ht="12.8" hidden="false" customHeight="false" outlineLevel="0" collapsed="false">
      <c r="A4177" s="0" t="n">
        <v>1658016690</v>
      </c>
      <c r="B4177" s="0" t="s">
        <v>4164</v>
      </c>
      <c r="C4177" s="0" t="n">
        <v>5575914</v>
      </c>
      <c r="D4177" s="0" t="n">
        <v>16</v>
      </c>
      <c r="E4177" s="0" t="n">
        <v>0.000774778516158</v>
      </c>
    </row>
    <row r="4178" customFormat="false" ht="12.8" hidden="false" customHeight="false" outlineLevel="0" collapsed="false">
      <c r="A4178" s="0" t="n">
        <v>1326201547</v>
      </c>
      <c r="B4178" s="0" t="s">
        <v>4165</v>
      </c>
      <c r="C4178" s="0" t="n">
        <v>5574722</v>
      </c>
      <c r="D4178" s="0" t="n">
        <v>10</v>
      </c>
      <c r="E4178" s="0" t="n">
        <v>0.000774612886633</v>
      </c>
    </row>
    <row r="4179" customFormat="false" ht="12.8" hidden="false" customHeight="false" outlineLevel="0" collapsed="false">
      <c r="A4179" s="0" t="n">
        <v>7722773524</v>
      </c>
      <c r="B4179" s="0" t="s">
        <v>4166</v>
      </c>
      <c r="C4179" s="0" t="n">
        <v>5572650</v>
      </c>
      <c r="D4179" s="0" t="n">
        <v>2</v>
      </c>
      <c r="E4179" s="0" t="n">
        <v>0.000774324980276</v>
      </c>
    </row>
    <row r="4180" customFormat="false" ht="12.8" hidden="false" customHeight="false" outlineLevel="0" collapsed="false">
      <c r="A4180" s="0" t="n">
        <v>2130060660</v>
      </c>
      <c r="B4180" s="0" t="s">
        <v>2292</v>
      </c>
      <c r="C4180" s="0" t="n">
        <v>5568023.35</v>
      </c>
      <c r="D4180" s="0" t="n">
        <v>5</v>
      </c>
      <c r="E4180" s="0" t="n">
        <v>0.000773682102889</v>
      </c>
    </row>
    <row r="4181" customFormat="false" ht="12.8" hidden="false" customHeight="false" outlineLevel="0" collapsed="false">
      <c r="A4181" s="0" t="n">
        <v>6731040105</v>
      </c>
      <c r="B4181" s="0" t="s">
        <v>4167</v>
      </c>
      <c r="C4181" s="0" t="n">
        <v>5565865.09</v>
      </c>
      <c r="D4181" s="0" t="n">
        <v>13</v>
      </c>
      <c r="E4181" s="0" t="n">
        <v>0.000773382210624</v>
      </c>
    </row>
    <row r="4182" customFormat="false" ht="12.8" hidden="false" customHeight="false" outlineLevel="0" collapsed="false">
      <c r="A4182" s="0" t="n">
        <v>2312153623</v>
      </c>
      <c r="B4182" s="0" t="s">
        <v>4168</v>
      </c>
      <c r="C4182" s="0" t="n">
        <v>5559925.74</v>
      </c>
      <c r="D4182" s="0" t="n">
        <v>14</v>
      </c>
      <c r="E4182" s="0" t="n">
        <v>0.000772556932332</v>
      </c>
    </row>
    <row r="4183" customFormat="false" ht="12.8" hidden="false" customHeight="false" outlineLevel="0" collapsed="false">
      <c r="A4183" s="0" t="n">
        <v>6312114420</v>
      </c>
      <c r="B4183" s="0" t="s">
        <v>4169</v>
      </c>
      <c r="C4183" s="0" t="n">
        <v>5551003.71</v>
      </c>
      <c r="D4183" s="0" t="n">
        <v>2</v>
      </c>
      <c r="E4183" s="0" t="n">
        <v>0.000771317207838</v>
      </c>
    </row>
    <row r="4184" customFormat="false" ht="12.8" hidden="false" customHeight="false" outlineLevel="0" collapsed="false">
      <c r="A4184" s="0" t="n">
        <v>7816123426</v>
      </c>
      <c r="B4184" s="0" t="s">
        <v>4170</v>
      </c>
      <c r="C4184" s="0" t="n">
        <v>5547794.37</v>
      </c>
      <c r="D4184" s="0" t="n">
        <v>25</v>
      </c>
      <c r="E4184" s="0" t="n">
        <v>0.000770871267014</v>
      </c>
    </row>
    <row r="4185" customFormat="false" ht="12.8" hidden="false" customHeight="false" outlineLevel="0" collapsed="false">
      <c r="A4185" s="0" t="n">
        <v>4631013496</v>
      </c>
      <c r="B4185" s="0" t="s">
        <v>4171</v>
      </c>
      <c r="C4185" s="0" t="n">
        <v>5544975.67</v>
      </c>
      <c r="D4185" s="0" t="n">
        <v>22</v>
      </c>
      <c r="E4185" s="0" t="n">
        <v>0.000770479605987</v>
      </c>
    </row>
    <row r="4186" customFormat="false" ht="12.8" hidden="false" customHeight="false" outlineLevel="0" collapsed="false">
      <c r="A4186" s="0" t="n">
        <v>7838471850</v>
      </c>
      <c r="B4186" s="0" t="s">
        <v>4172</v>
      </c>
      <c r="C4186" s="0" t="n">
        <v>5543825.6</v>
      </c>
      <c r="D4186" s="0" t="n">
        <v>55</v>
      </c>
      <c r="E4186" s="0" t="n">
        <v>0.000770319802674</v>
      </c>
    </row>
    <row r="4187" customFormat="false" ht="12.8" hidden="false" customHeight="false" outlineLevel="0" collapsed="false">
      <c r="A4187" s="0" t="n">
        <v>6730065530</v>
      </c>
      <c r="B4187" s="0" t="s">
        <v>4173</v>
      </c>
      <c r="C4187" s="0" t="n">
        <v>5542427.53</v>
      </c>
      <c r="D4187" s="0" t="n">
        <v>6</v>
      </c>
      <c r="E4187" s="0" t="n">
        <v>0.000770125539527</v>
      </c>
    </row>
    <row r="4188" customFormat="false" ht="12.8" hidden="false" customHeight="false" outlineLevel="0" collapsed="false">
      <c r="A4188" s="0" t="n">
        <v>7701907255</v>
      </c>
      <c r="B4188" s="0" t="s">
        <v>4174</v>
      </c>
      <c r="C4188" s="0" t="n">
        <v>5541068.75</v>
      </c>
      <c r="D4188" s="0" t="n">
        <v>6</v>
      </c>
      <c r="E4188" s="0" t="n">
        <v>0.000769936735763</v>
      </c>
    </row>
    <row r="4189" customFormat="false" ht="12.8" hidden="false" customHeight="false" outlineLevel="0" collapsed="false">
      <c r="A4189" s="0" t="n">
        <v>7813563676</v>
      </c>
      <c r="B4189" s="0" t="s">
        <v>4175</v>
      </c>
      <c r="C4189" s="0" t="n">
        <v>5540774.4</v>
      </c>
      <c r="D4189" s="0" t="n">
        <v>4</v>
      </c>
      <c r="E4189" s="0" t="n">
        <v>0.000769895835553</v>
      </c>
    </row>
    <row r="4190" customFormat="false" ht="12.8" hidden="false" customHeight="false" outlineLevel="0" collapsed="false">
      <c r="A4190" s="0" t="n">
        <v>7721047367</v>
      </c>
      <c r="B4190" s="0" t="s">
        <v>1014</v>
      </c>
      <c r="C4190" s="0" t="n">
        <v>5537437.6</v>
      </c>
      <c r="D4190" s="0" t="n">
        <v>3</v>
      </c>
      <c r="E4190" s="0" t="n">
        <v>0.000769432184041</v>
      </c>
    </row>
    <row r="4191" customFormat="false" ht="12.8" hidden="false" customHeight="false" outlineLevel="0" collapsed="false">
      <c r="A4191" s="0" t="n">
        <v>7728723255</v>
      </c>
      <c r="B4191" s="0" t="s">
        <v>4176</v>
      </c>
      <c r="C4191" s="0" t="n">
        <v>5532024.14</v>
      </c>
      <c r="D4191" s="0" t="n">
        <v>8</v>
      </c>
      <c r="E4191" s="0" t="n">
        <v>0.000768679978662</v>
      </c>
    </row>
    <row r="4192" customFormat="false" ht="12.8" hidden="false" customHeight="false" outlineLevel="0" collapsed="false">
      <c r="A4192" s="0" t="n">
        <v>6621012881</v>
      </c>
      <c r="B4192" s="0" t="s">
        <v>4177</v>
      </c>
      <c r="C4192" s="0" t="n">
        <v>5530621.88</v>
      </c>
      <c r="D4192" s="0" t="n">
        <v>2</v>
      </c>
      <c r="E4192" s="0" t="n">
        <v>0.000768485133311</v>
      </c>
    </row>
    <row r="4193" customFormat="false" ht="12.8" hidden="false" customHeight="false" outlineLevel="0" collapsed="false">
      <c r="A4193" s="0" t="n">
        <v>1840014258</v>
      </c>
      <c r="B4193" s="0" t="s">
        <v>4178</v>
      </c>
      <c r="C4193" s="0" t="n">
        <v>5528850</v>
      </c>
      <c r="D4193" s="0" t="n">
        <v>1</v>
      </c>
      <c r="E4193" s="0" t="n">
        <v>0.000768238928911</v>
      </c>
    </row>
    <row r="4194" customFormat="false" ht="12.8" hidden="false" customHeight="false" outlineLevel="0" collapsed="false">
      <c r="A4194" s="0" t="n">
        <v>6659188972</v>
      </c>
      <c r="B4194" s="0" t="s">
        <v>4179</v>
      </c>
      <c r="C4194" s="0" t="n">
        <v>5527301.35</v>
      </c>
      <c r="D4194" s="0" t="n">
        <v>67</v>
      </c>
      <c r="E4194" s="0" t="n">
        <v>0.000768023742531</v>
      </c>
    </row>
    <row r="4195" customFormat="false" ht="12.8" hidden="false" customHeight="false" outlineLevel="0" collapsed="false">
      <c r="A4195" s="0" t="n">
        <v>3664120389</v>
      </c>
      <c r="B4195" s="0" t="s">
        <v>4180</v>
      </c>
      <c r="C4195" s="0" t="n">
        <v>5523632.77</v>
      </c>
      <c r="D4195" s="0" t="n">
        <v>22</v>
      </c>
      <c r="E4195" s="0" t="n">
        <v>0.000767513989876</v>
      </c>
    </row>
    <row r="4196" customFormat="false" ht="12.8" hidden="false" customHeight="false" outlineLevel="0" collapsed="false">
      <c r="A4196" s="0" t="n">
        <v>6672290453</v>
      </c>
      <c r="B4196" s="0" t="s">
        <v>4181</v>
      </c>
      <c r="C4196" s="0" t="n">
        <v>5522949.28</v>
      </c>
      <c r="D4196" s="0" t="n">
        <v>8</v>
      </c>
      <c r="E4196" s="0" t="n">
        <v>0.000767419018295</v>
      </c>
    </row>
    <row r="4197" customFormat="false" ht="12.8" hidden="false" customHeight="false" outlineLevel="0" collapsed="false">
      <c r="A4197" s="0" t="n">
        <v>3801113971</v>
      </c>
      <c r="B4197" s="0" t="s">
        <v>4182</v>
      </c>
      <c r="C4197" s="0" t="n">
        <v>5520000</v>
      </c>
      <c r="D4197" s="0" t="n">
        <v>1</v>
      </c>
      <c r="E4197" s="0" t="n">
        <v>0.000767009213054</v>
      </c>
    </row>
    <row r="4198" customFormat="false" ht="12.8" hidden="false" customHeight="false" outlineLevel="0" collapsed="false">
      <c r="A4198" s="0" t="n">
        <v>2703047380</v>
      </c>
      <c r="B4198" s="0" t="s">
        <v>4183</v>
      </c>
      <c r="C4198" s="0" t="n">
        <v>5519880.56</v>
      </c>
      <c r="D4198" s="0" t="n">
        <v>10</v>
      </c>
      <c r="E4198" s="0" t="n">
        <v>0.000766992616753</v>
      </c>
    </row>
    <row r="4199" customFormat="false" ht="12.8" hidden="false" customHeight="false" outlineLevel="0" collapsed="false">
      <c r="A4199" s="0" t="n">
        <v>5260213465</v>
      </c>
      <c r="B4199" s="0" t="s">
        <v>4184</v>
      </c>
      <c r="C4199" s="0" t="n">
        <v>5515099.7</v>
      </c>
      <c r="D4199" s="0" t="n">
        <v>4</v>
      </c>
      <c r="E4199" s="0" t="n">
        <v>0.000766328311741</v>
      </c>
    </row>
    <row r="4200" customFormat="false" ht="12.8" hidden="false" customHeight="false" outlineLevel="0" collapsed="false">
      <c r="A4200" s="0" t="n">
        <v>7705919300</v>
      </c>
      <c r="B4200" s="0" t="s">
        <v>4185</v>
      </c>
      <c r="C4200" s="0" t="n">
        <v>5512732.02</v>
      </c>
      <c r="D4200" s="0" t="n">
        <v>4</v>
      </c>
      <c r="E4200" s="0" t="n">
        <v>0.000765999320369</v>
      </c>
    </row>
    <row r="4201" customFormat="false" ht="12.8" hidden="false" customHeight="false" outlineLevel="0" collapsed="false">
      <c r="A4201" s="0" t="n">
        <v>6168026183</v>
      </c>
      <c r="B4201" s="0" t="s">
        <v>4186</v>
      </c>
      <c r="C4201" s="0" t="n">
        <v>5511101.55</v>
      </c>
      <c r="D4201" s="0" t="n">
        <v>9</v>
      </c>
      <c r="E4201" s="0" t="n">
        <v>0.000765772765022</v>
      </c>
    </row>
    <row r="4202" customFormat="false" ht="12.8" hidden="false" customHeight="false" outlineLevel="0" collapsed="false">
      <c r="A4202" s="0" t="n">
        <v>7719803225</v>
      </c>
      <c r="B4202" s="0" t="s">
        <v>4187</v>
      </c>
      <c r="C4202" s="0" t="n">
        <v>5503437.33</v>
      </c>
      <c r="D4202" s="0" t="n">
        <v>3</v>
      </c>
      <c r="E4202" s="0" t="n">
        <v>0.000764707814415</v>
      </c>
    </row>
    <row r="4203" customFormat="false" ht="12.8" hidden="false" customHeight="false" outlineLevel="0" collapsed="false">
      <c r="A4203" s="0" t="n">
        <v>7743820180</v>
      </c>
      <c r="B4203" s="0" t="s">
        <v>4188</v>
      </c>
      <c r="C4203" s="0" t="n">
        <v>5503011.7</v>
      </c>
      <c r="D4203" s="0" t="n">
        <v>3</v>
      </c>
      <c r="E4203" s="0" t="n">
        <v>0.000764648672725</v>
      </c>
    </row>
    <row r="4204" customFormat="false" ht="12.8" hidden="false" customHeight="false" outlineLevel="0" collapsed="false">
      <c r="A4204" s="0" t="n">
        <v>6165154500</v>
      </c>
      <c r="B4204" s="0" t="s">
        <v>4189</v>
      </c>
      <c r="C4204" s="0" t="n">
        <v>5501794.6</v>
      </c>
      <c r="D4204" s="0" t="n">
        <v>12</v>
      </c>
      <c r="E4204" s="0" t="n">
        <v>0.00076447955553</v>
      </c>
    </row>
    <row r="4205" customFormat="false" ht="12.8" hidden="false" customHeight="false" outlineLevel="0" collapsed="false">
      <c r="A4205" s="0" t="n">
        <v>1659112163</v>
      </c>
      <c r="B4205" s="0" t="s">
        <v>4190</v>
      </c>
      <c r="C4205" s="0" t="n">
        <v>5496607.2</v>
      </c>
      <c r="D4205" s="0" t="n">
        <v>3</v>
      </c>
      <c r="E4205" s="0" t="n">
        <v>0.000763758761401</v>
      </c>
    </row>
    <row r="4206" customFormat="false" ht="12.8" hidden="false" customHeight="false" outlineLevel="0" collapsed="false">
      <c r="A4206" s="0" t="n">
        <v>7721623452</v>
      </c>
      <c r="B4206" s="0" t="s">
        <v>4191</v>
      </c>
      <c r="C4206" s="0" t="n">
        <v>5495563.17</v>
      </c>
      <c r="D4206" s="0" t="n">
        <v>13</v>
      </c>
      <c r="E4206" s="0" t="n">
        <v>0.000763613692447</v>
      </c>
    </row>
    <row r="4207" customFormat="false" ht="12.8" hidden="false" customHeight="false" outlineLevel="0" collapsed="false">
      <c r="A4207" s="0" t="n">
        <v>1901097430</v>
      </c>
      <c r="B4207" s="0" t="s">
        <v>4192</v>
      </c>
      <c r="C4207" s="0" t="n">
        <v>5494059.26</v>
      </c>
      <c r="D4207" s="0" t="n">
        <v>15</v>
      </c>
      <c r="E4207" s="0" t="n">
        <v>0.000763404722732</v>
      </c>
    </row>
    <row r="4208" customFormat="false" ht="12.8" hidden="false" customHeight="false" outlineLevel="0" collapsed="false">
      <c r="A4208" s="0" t="n">
        <v>1833050294</v>
      </c>
      <c r="B4208" s="0" t="s">
        <v>4193</v>
      </c>
      <c r="C4208" s="0" t="n">
        <v>5490449.58</v>
      </c>
      <c r="D4208" s="0" t="n">
        <v>14</v>
      </c>
      <c r="E4208" s="0" t="n">
        <v>0.000762903154287</v>
      </c>
    </row>
    <row r="4209" customFormat="false" ht="12.8" hidden="false" customHeight="false" outlineLevel="0" collapsed="false">
      <c r="A4209" s="0" t="n">
        <v>6660127332</v>
      </c>
      <c r="B4209" s="0" t="s">
        <v>4194</v>
      </c>
      <c r="C4209" s="0" t="n">
        <v>5487134.8</v>
      </c>
      <c r="D4209" s="0" t="n">
        <v>5</v>
      </c>
      <c r="E4209" s="0" t="n">
        <v>0.000762442562476</v>
      </c>
    </row>
    <row r="4210" customFormat="false" ht="12.8" hidden="false" customHeight="false" outlineLevel="0" collapsed="false">
      <c r="A4210" s="0" t="n">
        <v>276029920</v>
      </c>
      <c r="B4210" s="0" t="s">
        <v>4195</v>
      </c>
      <c r="C4210" s="0" t="n">
        <v>5486444.32</v>
      </c>
      <c r="D4210" s="0" t="n">
        <v>15</v>
      </c>
      <c r="E4210" s="0" t="n">
        <v>0.000762346619628</v>
      </c>
    </row>
    <row r="4211" customFormat="false" ht="12.8" hidden="false" customHeight="false" outlineLevel="0" collapsed="false">
      <c r="A4211" s="0" t="n">
        <v>7703120329</v>
      </c>
      <c r="B4211" s="0" t="s">
        <v>4196</v>
      </c>
      <c r="C4211" s="0" t="n">
        <v>5480914.62</v>
      </c>
      <c r="D4211" s="0" t="n">
        <v>26</v>
      </c>
      <c r="E4211" s="0" t="n">
        <v>0.000761578262591</v>
      </c>
    </row>
    <row r="4212" customFormat="false" ht="12.8" hidden="false" customHeight="false" outlineLevel="0" collapsed="false">
      <c r="A4212" s="0" t="n">
        <v>8800000050</v>
      </c>
      <c r="B4212" s="0" t="s">
        <v>4197</v>
      </c>
      <c r="C4212" s="0" t="n">
        <v>5476066.82</v>
      </c>
      <c r="D4212" s="0" t="n">
        <v>16</v>
      </c>
      <c r="E4212" s="0" t="n">
        <v>0.000760904656202</v>
      </c>
    </row>
    <row r="4213" customFormat="false" ht="12.8" hidden="false" customHeight="false" outlineLevel="0" collapsed="false">
      <c r="A4213" s="0" t="n">
        <v>1215146788</v>
      </c>
      <c r="B4213" s="0" t="s">
        <v>4198</v>
      </c>
      <c r="C4213" s="0" t="n">
        <v>5468838.33</v>
      </c>
      <c r="D4213" s="0" t="n">
        <v>13</v>
      </c>
      <c r="E4213" s="0" t="n">
        <v>0.00075990025069</v>
      </c>
    </row>
    <row r="4214" customFormat="false" ht="12.8" hidden="false" customHeight="false" outlineLevel="0" collapsed="false">
      <c r="A4214" s="0" t="n">
        <v>7536000728</v>
      </c>
      <c r="B4214" s="0" t="s">
        <v>4199</v>
      </c>
      <c r="C4214" s="0" t="n">
        <v>5468797.6</v>
      </c>
      <c r="D4214" s="0" t="n">
        <v>2</v>
      </c>
      <c r="E4214" s="0" t="n">
        <v>0.000759894591218</v>
      </c>
    </row>
    <row r="4215" customFormat="false" ht="12.8" hidden="false" customHeight="false" outlineLevel="0" collapsed="false">
      <c r="A4215" s="0" t="n">
        <v>6316141270</v>
      </c>
      <c r="B4215" s="0" t="s">
        <v>4200</v>
      </c>
      <c r="C4215" s="0" t="n">
        <v>5468740.75</v>
      </c>
      <c r="D4215" s="0" t="n">
        <v>1</v>
      </c>
      <c r="E4215" s="0" t="n">
        <v>0.000759886691857</v>
      </c>
    </row>
    <row r="4216" customFormat="false" ht="12.8" hidden="false" customHeight="false" outlineLevel="0" collapsed="false">
      <c r="A4216" s="0" t="n">
        <v>6319722996</v>
      </c>
      <c r="B4216" s="0" t="s">
        <v>4201</v>
      </c>
      <c r="C4216" s="0" t="n">
        <v>5459115.41</v>
      </c>
      <c r="D4216" s="0" t="n">
        <v>7</v>
      </c>
      <c r="E4216" s="0" t="n">
        <v>0.000758549241774</v>
      </c>
    </row>
    <row r="4217" customFormat="false" ht="12.8" hidden="false" customHeight="false" outlineLevel="0" collapsed="false">
      <c r="A4217" s="0" t="n">
        <v>5047017753</v>
      </c>
      <c r="B4217" s="0" t="s">
        <v>4202</v>
      </c>
      <c r="C4217" s="0" t="n">
        <v>5455000</v>
      </c>
      <c r="D4217" s="0" t="n">
        <v>10</v>
      </c>
      <c r="E4217" s="0" t="n">
        <v>0.000757977401668</v>
      </c>
    </row>
    <row r="4218" customFormat="false" ht="12.8" hidden="false" customHeight="false" outlineLevel="0" collapsed="false">
      <c r="A4218" s="0" t="n">
        <v>7726513238</v>
      </c>
      <c r="B4218" s="0" t="s">
        <v>4203</v>
      </c>
      <c r="C4218" s="0" t="n">
        <v>5452005.8</v>
      </c>
      <c r="D4218" s="0" t="n">
        <v>7</v>
      </c>
      <c r="E4218" s="0" t="n">
        <v>0.00075756135475</v>
      </c>
    </row>
    <row r="4219" customFormat="false" ht="12.8" hidden="false" customHeight="false" outlineLevel="0" collapsed="false">
      <c r="A4219" s="0" t="n">
        <v>7729703928</v>
      </c>
      <c r="B4219" s="0" t="s">
        <v>4204</v>
      </c>
      <c r="C4219" s="0" t="n">
        <v>5448429.88</v>
      </c>
      <c r="D4219" s="0" t="n">
        <v>5</v>
      </c>
      <c r="E4219" s="0" t="n">
        <v>0.000757064477289</v>
      </c>
    </row>
    <row r="4220" customFormat="false" ht="12.8" hidden="false" customHeight="false" outlineLevel="0" collapsed="false">
      <c r="A4220" s="0" t="n">
        <v>5501225283</v>
      </c>
      <c r="B4220" s="0" t="s">
        <v>4205</v>
      </c>
      <c r="C4220" s="0" t="n">
        <v>5443991.43</v>
      </c>
      <c r="D4220" s="0" t="n">
        <v>3</v>
      </c>
      <c r="E4220" s="0" t="n">
        <v>0.00075644775047</v>
      </c>
    </row>
    <row r="4221" customFormat="false" ht="12.8" hidden="false" customHeight="false" outlineLevel="0" collapsed="false">
      <c r="A4221" s="0" t="n">
        <v>3662137771</v>
      </c>
      <c r="B4221" s="0" t="s">
        <v>4206</v>
      </c>
      <c r="C4221" s="0" t="n">
        <v>5441678.86</v>
      </c>
      <c r="D4221" s="0" t="n">
        <v>44</v>
      </c>
      <c r="E4221" s="0" t="n">
        <v>0.000756126416685</v>
      </c>
    </row>
    <row r="4222" customFormat="false" ht="12.8" hidden="false" customHeight="false" outlineLevel="0" collapsed="false">
      <c r="A4222" s="0" t="n">
        <v>6027082185</v>
      </c>
      <c r="B4222" s="0" t="s">
        <v>4207</v>
      </c>
      <c r="C4222" s="0" t="n">
        <v>5440121.2</v>
      </c>
      <c r="D4222" s="0" t="n">
        <v>36</v>
      </c>
      <c r="E4222" s="0" t="n">
        <v>0.000755909978356</v>
      </c>
    </row>
    <row r="4223" customFormat="false" ht="12.8" hidden="false" customHeight="false" outlineLevel="0" collapsed="false">
      <c r="A4223" s="0" t="n">
        <v>6453115836</v>
      </c>
      <c r="B4223" s="0" t="s">
        <v>4208</v>
      </c>
      <c r="C4223" s="0" t="n">
        <v>5433518.65</v>
      </c>
      <c r="D4223" s="0" t="n">
        <v>15</v>
      </c>
      <c r="E4223" s="0" t="n">
        <v>0.000754992547799</v>
      </c>
    </row>
    <row r="4224" customFormat="false" ht="12.8" hidden="false" customHeight="false" outlineLevel="0" collapsed="false">
      <c r="A4224" s="0" t="n">
        <v>7726527015</v>
      </c>
      <c r="B4224" s="0" t="s">
        <v>4209</v>
      </c>
      <c r="C4224" s="0" t="n">
        <v>5432935.37</v>
      </c>
      <c r="D4224" s="0" t="n">
        <v>7</v>
      </c>
      <c r="E4224" s="0" t="n">
        <v>0.000754911500492</v>
      </c>
    </row>
    <row r="4225" customFormat="false" ht="12.8" hidden="false" customHeight="false" outlineLevel="0" collapsed="false">
      <c r="A4225" s="0" t="n">
        <v>2341003260</v>
      </c>
      <c r="B4225" s="0" t="s">
        <v>4210</v>
      </c>
      <c r="C4225" s="0" t="n">
        <v>5426693.5</v>
      </c>
      <c r="D4225" s="0" t="n">
        <v>15</v>
      </c>
      <c r="E4225" s="0" t="n">
        <v>0.00075404418676</v>
      </c>
    </row>
    <row r="4226" customFormat="false" ht="12.8" hidden="false" customHeight="false" outlineLevel="0" collapsed="false">
      <c r="A4226" s="0" t="n">
        <v>366208629028</v>
      </c>
      <c r="B4226" s="0" t="s">
        <v>4211</v>
      </c>
      <c r="C4226" s="0" t="n">
        <v>5423620</v>
      </c>
      <c r="D4226" s="0" t="n">
        <v>33</v>
      </c>
      <c r="E4226" s="0" t="n">
        <v>0.000753617121033</v>
      </c>
    </row>
    <row r="4227" customFormat="false" ht="12.8" hidden="false" customHeight="false" outlineLevel="0" collapsed="false">
      <c r="A4227" s="0" t="n">
        <v>6952032053</v>
      </c>
      <c r="B4227" s="0" t="s">
        <v>943</v>
      </c>
      <c r="C4227" s="0" t="n">
        <v>5421793.73</v>
      </c>
      <c r="D4227" s="0" t="n">
        <v>18</v>
      </c>
      <c r="E4227" s="0" t="n">
        <v>0.000753363359092</v>
      </c>
    </row>
    <row r="4228" customFormat="false" ht="12.8" hidden="false" customHeight="false" outlineLevel="0" collapsed="false">
      <c r="A4228" s="0" t="n">
        <v>5039003210</v>
      </c>
      <c r="B4228" s="0" t="s">
        <v>4212</v>
      </c>
      <c r="C4228" s="0" t="n">
        <v>5420863</v>
      </c>
      <c r="D4228" s="0" t="n">
        <v>11</v>
      </c>
      <c r="E4228" s="0" t="n">
        <v>0.000753234033279</v>
      </c>
    </row>
    <row r="4229" customFormat="false" ht="12.8" hidden="false" customHeight="false" outlineLevel="0" collapsed="false">
      <c r="A4229" s="0" t="n">
        <v>7704842447</v>
      </c>
      <c r="B4229" s="0" t="s">
        <v>4213</v>
      </c>
      <c r="C4229" s="0" t="n">
        <v>5420300</v>
      </c>
      <c r="D4229" s="0" t="n">
        <v>5</v>
      </c>
      <c r="E4229" s="0" t="n">
        <v>0.000753155803897</v>
      </c>
    </row>
    <row r="4230" customFormat="false" ht="12.8" hidden="false" customHeight="false" outlineLevel="0" collapsed="false">
      <c r="A4230" s="0" t="n">
        <v>2312124157</v>
      </c>
      <c r="B4230" s="0" t="s">
        <v>4214</v>
      </c>
      <c r="C4230" s="0" t="n">
        <v>5419630.64</v>
      </c>
      <c r="D4230" s="0" t="n">
        <v>48</v>
      </c>
      <c r="E4230" s="0" t="n">
        <v>0.000753062795693</v>
      </c>
    </row>
    <row r="4231" customFormat="false" ht="12.8" hidden="false" customHeight="false" outlineLevel="0" collapsed="false">
      <c r="A4231" s="0" t="n">
        <v>6831003139</v>
      </c>
      <c r="B4231" s="0" t="s">
        <v>4215</v>
      </c>
      <c r="C4231" s="0" t="n">
        <v>5419272.02</v>
      </c>
      <c r="D4231" s="0" t="n">
        <v>91</v>
      </c>
      <c r="E4231" s="0" t="n">
        <v>0.000753012965106</v>
      </c>
    </row>
    <row r="4232" customFormat="false" ht="12.8" hidden="false" customHeight="false" outlineLevel="0" collapsed="false">
      <c r="A4232" s="0" t="n">
        <v>6674314237</v>
      </c>
      <c r="B4232" s="0" t="s">
        <v>4216</v>
      </c>
      <c r="C4232" s="0" t="n">
        <v>5418526.3</v>
      </c>
      <c r="D4232" s="0" t="n">
        <v>9</v>
      </c>
      <c r="E4232" s="0" t="n">
        <v>0.000752909346607</v>
      </c>
    </row>
    <row r="4233" customFormat="false" ht="12.8" hidden="false" customHeight="false" outlineLevel="0" collapsed="false">
      <c r="A4233" s="0" t="n">
        <v>1435109132</v>
      </c>
      <c r="B4233" s="0" t="s">
        <v>4217</v>
      </c>
      <c r="C4233" s="0" t="n">
        <v>5416642.42</v>
      </c>
      <c r="D4233" s="0" t="n">
        <v>3</v>
      </c>
      <c r="E4233" s="0" t="n">
        <v>0.000752647579702</v>
      </c>
    </row>
    <row r="4234" customFormat="false" ht="12.8" hidden="false" customHeight="false" outlineLevel="0" collapsed="false">
      <c r="A4234" s="0" t="n">
        <v>3329046043</v>
      </c>
      <c r="B4234" s="0" t="s">
        <v>4218</v>
      </c>
      <c r="C4234" s="0" t="n">
        <v>5411463.13</v>
      </c>
      <c r="D4234" s="0" t="n">
        <v>26</v>
      </c>
      <c r="E4234" s="0" t="n">
        <v>0.000751927912465</v>
      </c>
    </row>
    <row r="4235" customFormat="false" ht="12.8" hidden="false" customHeight="false" outlineLevel="0" collapsed="false">
      <c r="A4235" s="0" t="n">
        <v>6167108468</v>
      </c>
      <c r="B4235" s="0" t="s">
        <v>4219</v>
      </c>
      <c r="C4235" s="0" t="n">
        <v>5409898.35</v>
      </c>
      <c r="D4235" s="0" t="n">
        <v>62</v>
      </c>
      <c r="E4235" s="0" t="n">
        <v>0.000751710484807</v>
      </c>
    </row>
    <row r="4236" customFormat="false" ht="12.8" hidden="false" customHeight="false" outlineLevel="0" collapsed="false">
      <c r="A4236" s="0" t="n">
        <v>6652030545</v>
      </c>
      <c r="B4236" s="0" t="s">
        <v>4220</v>
      </c>
      <c r="C4236" s="0" t="n">
        <v>5408553.7</v>
      </c>
      <c r="D4236" s="0" t="n">
        <v>65</v>
      </c>
      <c r="E4236" s="0" t="n">
        <v>0.000751523644419</v>
      </c>
    </row>
    <row r="4237" customFormat="false" ht="12.8" hidden="false" customHeight="false" outlineLevel="0" collapsed="false">
      <c r="A4237" s="0" t="n">
        <v>5009002474</v>
      </c>
      <c r="B4237" s="0" t="s">
        <v>4221</v>
      </c>
      <c r="C4237" s="0" t="n">
        <v>5407383.24</v>
      </c>
      <c r="D4237" s="0" t="n">
        <v>8</v>
      </c>
      <c r="E4237" s="0" t="n">
        <v>0.000751361007897</v>
      </c>
    </row>
    <row r="4238" customFormat="false" ht="12.8" hidden="false" customHeight="false" outlineLevel="0" collapsed="false">
      <c r="A4238" s="0" t="n">
        <v>7802129957</v>
      </c>
      <c r="B4238" s="0" t="s">
        <v>4222</v>
      </c>
      <c r="C4238" s="0" t="n">
        <v>5407020</v>
      </c>
      <c r="D4238" s="0" t="n">
        <v>1</v>
      </c>
      <c r="E4238" s="0" t="n">
        <v>0.000751310535356</v>
      </c>
    </row>
    <row r="4239" customFormat="false" ht="12.8" hidden="false" customHeight="false" outlineLevel="0" collapsed="false">
      <c r="A4239" s="0" t="n">
        <v>7814459131</v>
      </c>
      <c r="B4239" s="0" t="s">
        <v>4223</v>
      </c>
      <c r="C4239" s="0" t="n">
        <v>5406534.9</v>
      </c>
      <c r="D4239" s="0" t="n">
        <v>7</v>
      </c>
      <c r="E4239" s="0" t="n">
        <v>0.000751243130253</v>
      </c>
    </row>
    <row r="4240" customFormat="false" ht="12.8" hidden="false" customHeight="false" outlineLevel="0" collapsed="false">
      <c r="A4240" s="0" t="n">
        <v>2130088578</v>
      </c>
      <c r="B4240" s="0" t="s">
        <v>4224</v>
      </c>
      <c r="C4240" s="0" t="n">
        <v>5405759.57</v>
      </c>
      <c r="D4240" s="0" t="n">
        <v>8</v>
      </c>
      <c r="E4240" s="0" t="n">
        <v>0.000751135397417</v>
      </c>
    </row>
    <row r="4241" customFormat="false" ht="12.8" hidden="false" customHeight="false" outlineLevel="0" collapsed="false">
      <c r="A4241" s="0" t="n">
        <v>7729370210</v>
      </c>
      <c r="B4241" s="0" t="s">
        <v>4225</v>
      </c>
      <c r="C4241" s="0" t="n">
        <v>5405685.2</v>
      </c>
      <c r="D4241" s="0" t="n">
        <v>5</v>
      </c>
      <c r="E4241" s="0" t="n">
        <v>0.000751125063635</v>
      </c>
    </row>
    <row r="4242" customFormat="false" ht="12.8" hidden="false" customHeight="false" outlineLevel="0" collapsed="false">
      <c r="A4242" s="0" t="n">
        <v>1657054036</v>
      </c>
      <c r="B4242" s="0" t="s">
        <v>4226</v>
      </c>
      <c r="C4242" s="0" t="n">
        <v>5403444.03</v>
      </c>
      <c r="D4242" s="0" t="n">
        <v>14</v>
      </c>
      <c r="E4242" s="0" t="n">
        <v>0.000750813650947</v>
      </c>
    </row>
    <row r="4243" customFormat="false" ht="12.8" hidden="false" customHeight="false" outlineLevel="0" collapsed="false">
      <c r="A4243" s="0" t="n">
        <v>7733609212</v>
      </c>
      <c r="B4243" s="0" t="s">
        <v>4227</v>
      </c>
      <c r="C4243" s="0" t="n">
        <v>5401921.96</v>
      </c>
      <c r="D4243" s="0" t="n">
        <v>4</v>
      </c>
      <c r="E4243" s="0" t="n">
        <v>0.000750602157883</v>
      </c>
    </row>
    <row r="4244" customFormat="false" ht="12.8" hidden="false" customHeight="false" outlineLevel="0" collapsed="false">
      <c r="A4244" s="0" t="n">
        <v>3702634934</v>
      </c>
      <c r="B4244" s="0" t="s">
        <v>4228</v>
      </c>
      <c r="C4244" s="0" t="n">
        <v>5401579.1</v>
      </c>
      <c r="D4244" s="0" t="n">
        <v>1</v>
      </c>
      <c r="E4244" s="0" t="n">
        <v>0.000750554517163</v>
      </c>
    </row>
    <row r="4245" customFormat="false" ht="12.8" hidden="false" customHeight="false" outlineLevel="0" collapsed="false">
      <c r="A4245" s="0" t="n">
        <v>1328033986</v>
      </c>
      <c r="B4245" s="0" t="s">
        <v>4229</v>
      </c>
      <c r="C4245" s="0" t="n">
        <v>5392790</v>
      </c>
      <c r="D4245" s="0" t="n">
        <v>8</v>
      </c>
      <c r="E4245" s="0" t="n">
        <v>0.000749333263417</v>
      </c>
    </row>
    <row r="4246" customFormat="false" ht="12.8" hidden="false" customHeight="false" outlineLevel="0" collapsed="false">
      <c r="A4246" s="0" t="n">
        <v>6439081102</v>
      </c>
      <c r="B4246" s="0" t="s">
        <v>4230</v>
      </c>
      <c r="C4246" s="0" t="n">
        <v>5389379.96</v>
      </c>
      <c r="D4246" s="0" t="n">
        <v>12</v>
      </c>
      <c r="E4246" s="0" t="n">
        <v>0.000748859435139</v>
      </c>
    </row>
    <row r="4247" customFormat="false" ht="12.8" hidden="false" customHeight="false" outlineLevel="0" collapsed="false">
      <c r="A4247" s="0" t="n">
        <v>5902290473</v>
      </c>
      <c r="B4247" s="0" t="s">
        <v>4231</v>
      </c>
      <c r="C4247" s="0" t="n">
        <v>5388345.08</v>
      </c>
      <c r="D4247" s="0" t="n">
        <v>1</v>
      </c>
      <c r="E4247" s="0" t="n">
        <v>0.000748715637585</v>
      </c>
    </row>
    <row r="4248" customFormat="false" ht="12.8" hidden="false" customHeight="false" outlineLevel="0" collapsed="false">
      <c r="A4248" s="0" t="n">
        <v>5407224067</v>
      </c>
      <c r="B4248" s="0" t="s">
        <v>4232</v>
      </c>
      <c r="C4248" s="0" t="n">
        <v>5387774.66</v>
      </c>
      <c r="D4248" s="0" t="n">
        <v>2</v>
      </c>
      <c r="E4248" s="0" t="n">
        <v>0.000748636377188</v>
      </c>
    </row>
    <row r="4249" customFormat="false" ht="12.8" hidden="false" customHeight="false" outlineLevel="0" collapsed="false">
      <c r="A4249" s="0" t="n">
        <v>6670300868</v>
      </c>
      <c r="B4249" s="0" t="s">
        <v>4233</v>
      </c>
      <c r="C4249" s="0" t="n">
        <v>5384935.56</v>
      </c>
      <c r="D4249" s="0" t="n">
        <v>13</v>
      </c>
      <c r="E4249" s="0" t="n">
        <v>0.000748241881561</v>
      </c>
    </row>
    <row r="4250" customFormat="false" ht="12.8" hidden="false" customHeight="false" outlineLevel="0" collapsed="false">
      <c r="A4250" s="0" t="n">
        <v>276051595</v>
      </c>
      <c r="B4250" s="0" t="s">
        <v>2851</v>
      </c>
      <c r="C4250" s="0" t="n">
        <v>5381497.68</v>
      </c>
      <c r="D4250" s="0" t="n">
        <v>10</v>
      </c>
      <c r="E4250" s="0" t="n">
        <v>0.000747764184889</v>
      </c>
    </row>
    <row r="4251" customFormat="false" ht="12.8" hidden="false" customHeight="false" outlineLevel="0" collapsed="false">
      <c r="A4251" s="0" t="n">
        <v>5408282551</v>
      </c>
      <c r="B4251" s="0" t="s">
        <v>4234</v>
      </c>
      <c r="C4251" s="0" t="n">
        <v>5381122.3</v>
      </c>
      <c r="D4251" s="0" t="n">
        <v>49</v>
      </c>
      <c r="E4251" s="0" t="n">
        <v>0.000747712025483</v>
      </c>
    </row>
    <row r="4252" customFormat="false" ht="12.8" hidden="false" customHeight="false" outlineLevel="0" collapsed="false">
      <c r="A4252" s="0" t="n">
        <v>5260213144</v>
      </c>
      <c r="B4252" s="0" t="s">
        <v>4235</v>
      </c>
      <c r="C4252" s="0" t="n">
        <v>5379983.21</v>
      </c>
      <c r="D4252" s="0" t="n">
        <v>2</v>
      </c>
      <c r="E4252" s="0" t="n">
        <v>0.000747553747852</v>
      </c>
    </row>
    <row r="4253" customFormat="false" ht="12.8" hidden="false" customHeight="false" outlineLevel="0" collapsed="false">
      <c r="A4253" s="0" t="n">
        <v>6165178999</v>
      </c>
      <c r="B4253" s="0" t="s">
        <v>4236</v>
      </c>
      <c r="C4253" s="0" t="n">
        <v>5378069.21</v>
      </c>
      <c r="D4253" s="0" t="n">
        <v>13</v>
      </c>
      <c r="E4253" s="0" t="n">
        <v>0.000747287795744</v>
      </c>
    </row>
    <row r="4254" customFormat="false" ht="12.8" hidden="false" customHeight="false" outlineLevel="0" collapsed="false">
      <c r="A4254" s="0" t="n">
        <v>7733633261</v>
      </c>
      <c r="B4254" s="0" t="s">
        <v>4237</v>
      </c>
      <c r="C4254" s="0" t="n">
        <v>5375063.28</v>
      </c>
      <c r="D4254" s="0" t="n">
        <v>5</v>
      </c>
      <c r="E4254" s="0" t="n">
        <v>0.000746870118932</v>
      </c>
    </row>
    <row r="4255" customFormat="false" ht="12.8" hidden="false" customHeight="false" outlineLevel="0" collapsed="false">
      <c r="A4255" s="0" t="n">
        <v>6168015390</v>
      </c>
      <c r="B4255" s="0" t="s">
        <v>4238</v>
      </c>
      <c r="C4255" s="0" t="n">
        <v>5369545</v>
      </c>
      <c r="D4255" s="0" t="n">
        <v>12</v>
      </c>
      <c r="E4255" s="0" t="n">
        <v>0.000746103348715</v>
      </c>
    </row>
    <row r="4256" customFormat="false" ht="12.8" hidden="false" customHeight="false" outlineLevel="0" collapsed="false">
      <c r="A4256" s="0" t="n">
        <v>6628000420</v>
      </c>
      <c r="B4256" s="0" t="s">
        <v>4239</v>
      </c>
      <c r="C4256" s="0" t="n">
        <v>5369141.92</v>
      </c>
      <c r="D4256" s="0" t="n">
        <v>11</v>
      </c>
      <c r="E4256" s="0" t="n">
        <v>0.000746047340368</v>
      </c>
    </row>
    <row r="4257" customFormat="false" ht="12.8" hidden="false" customHeight="false" outlineLevel="0" collapsed="false">
      <c r="A4257" s="0" t="n">
        <v>7105021681</v>
      </c>
      <c r="B4257" s="0" t="s">
        <v>4240</v>
      </c>
      <c r="C4257" s="0" t="n">
        <v>5363239.76</v>
      </c>
      <c r="D4257" s="0" t="n">
        <v>26</v>
      </c>
      <c r="E4257" s="0" t="n">
        <v>0.000745227229662</v>
      </c>
    </row>
    <row r="4258" customFormat="false" ht="12.8" hidden="false" customHeight="false" outlineLevel="0" collapsed="false">
      <c r="A4258" s="0" t="n">
        <v>7706787520</v>
      </c>
      <c r="B4258" s="0" t="s">
        <v>4241</v>
      </c>
      <c r="C4258" s="0" t="n">
        <v>5361976.63</v>
      </c>
      <c r="D4258" s="0" t="n">
        <v>9</v>
      </c>
      <c r="E4258" s="0" t="n">
        <v>0.000745051716556</v>
      </c>
    </row>
    <row r="4259" customFormat="false" ht="12.8" hidden="false" customHeight="false" outlineLevel="0" collapsed="false">
      <c r="A4259" s="0" t="n">
        <v>1659105448</v>
      </c>
      <c r="B4259" s="0" t="s">
        <v>4242</v>
      </c>
      <c r="C4259" s="0" t="n">
        <v>5360456.65</v>
      </c>
      <c r="D4259" s="0" t="n">
        <v>9</v>
      </c>
      <c r="E4259" s="0" t="n">
        <v>0.000744840513899</v>
      </c>
    </row>
    <row r="4260" customFormat="false" ht="12.8" hidden="false" customHeight="false" outlineLevel="0" collapsed="false">
      <c r="A4260" s="0" t="n">
        <v>2625025059</v>
      </c>
      <c r="B4260" s="0" t="s">
        <v>4243</v>
      </c>
      <c r="C4260" s="0" t="n">
        <v>5357467.32</v>
      </c>
      <c r="D4260" s="0" t="n">
        <v>29</v>
      </c>
      <c r="E4260" s="0" t="n">
        <v>0.000744425143673</v>
      </c>
    </row>
    <row r="4261" customFormat="false" ht="12.8" hidden="false" customHeight="false" outlineLevel="0" collapsed="false">
      <c r="A4261" s="0" t="n">
        <v>5405282088</v>
      </c>
      <c r="B4261" s="0" t="s">
        <v>4244</v>
      </c>
      <c r="C4261" s="0" t="n">
        <v>5351277.6</v>
      </c>
      <c r="D4261" s="0" t="n">
        <v>18</v>
      </c>
      <c r="E4261" s="0" t="n">
        <v>0.000743565076233</v>
      </c>
    </row>
    <row r="4262" customFormat="false" ht="12.8" hidden="false" customHeight="false" outlineLevel="0" collapsed="false">
      <c r="A4262" s="0" t="n">
        <v>5754000322</v>
      </c>
      <c r="B4262" s="0" t="s">
        <v>4245</v>
      </c>
      <c r="C4262" s="0" t="n">
        <v>5344549</v>
      </c>
      <c r="D4262" s="0" t="n">
        <v>45</v>
      </c>
      <c r="E4262" s="0" t="n">
        <v>0.000742630130909</v>
      </c>
    </row>
    <row r="4263" customFormat="false" ht="12.8" hidden="false" customHeight="false" outlineLevel="0" collapsed="false">
      <c r="A4263" s="0" t="n">
        <v>5505203925</v>
      </c>
      <c r="B4263" s="0" t="s">
        <v>4246</v>
      </c>
      <c r="C4263" s="0" t="n">
        <v>5339454.3</v>
      </c>
      <c r="D4263" s="0" t="n">
        <v>11</v>
      </c>
      <c r="E4263" s="0" t="n">
        <v>0.000741922217532</v>
      </c>
    </row>
    <row r="4264" customFormat="false" ht="12.8" hidden="false" customHeight="false" outlineLevel="0" collapsed="false">
      <c r="A4264" s="0" t="n">
        <v>278159481</v>
      </c>
      <c r="B4264" s="0" t="s">
        <v>4247</v>
      </c>
      <c r="C4264" s="0" t="n">
        <v>5336910.93</v>
      </c>
      <c r="D4264" s="0" t="n">
        <v>15</v>
      </c>
      <c r="E4264" s="0" t="n">
        <v>0.000741568813869</v>
      </c>
    </row>
    <row r="4265" customFormat="false" ht="12.8" hidden="false" customHeight="false" outlineLevel="0" collapsed="false">
      <c r="A4265" s="0" t="n">
        <v>6376023232</v>
      </c>
      <c r="B4265" s="0" t="s">
        <v>4248</v>
      </c>
      <c r="C4265" s="0" t="n">
        <v>5336128.95</v>
      </c>
      <c r="D4265" s="0" t="n">
        <v>16</v>
      </c>
      <c r="E4265" s="0" t="n">
        <v>0.000741460157009</v>
      </c>
    </row>
    <row r="4266" customFormat="false" ht="12.8" hidden="false" customHeight="false" outlineLevel="0" collapsed="false">
      <c r="A4266" s="0" t="n">
        <v>2537092176</v>
      </c>
      <c r="B4266" s="0" t="s">
        <v>4249</v>
      </c>
      <c r="C4266" s="0" t="n">
        <v>5335789.12</v>
      </c>
      <c r="D4266" s="0" t="n">
        <v>17</v>
      </c>
      <c r="E4266" s="0" t="n">
        <v>0.00074141293731</v>
      </c>
    </row>
    <row r="4267" customFormat="false" ht="12.8" hidden="false" customHeight="false" outlineLevel="0" collapsed="false">
      <c r="A4267" s="0" t="n">
        <v>6671283950</v>
      </c>
      <c r="B4267" s="0" t="s">
        <v>4250</v>
      </c>
      <c r="C4267" s="0" t="n">
        <v>5333404</v>
      </c>
      <c r="D4267" s="0" t="n">
        <v>5</v>
      </c>
      <c r="E4267" s="0" t="n">
        <v>0.000741081522633</v>
      </c>
    </row>
    <row r="4268" customFormat="false" ht="12.8" hidden="false" customHeight="false" outlineLevel="0" collapsed="false">
      <c r="A4268" s="0" t="n">
        <v>7720724673</v>
      </c>
      <c r="B4268" s="0" t="s">
        <v>4251</v>
      </c>
      <c r="C4268" s="0" t="n">
        <v>5331685</v>
      </c>
      <c r="D4268" s="0" t="n">
        <v>6</v>
      </c>
      <c r="E4268" s="0" t="n">
        <v>0.00074084266596</v>
      </c>
    </row>
    <row r="4269" customFormat="false" ht="12.8" hidden="false" customHeight="false" outlineLevel="0" collapsed="false">
      <c r="A4269" s="0" t="n">
        <v>7703263020</v>
      </c>
      <c r="B4269" s="0" t="s">
        <v>4252</v>
      </c>
      <c r="C4269" s="0" t="n">
        <v>5326711.91</v>
      </c>
      <c r="D4269" s="0" t="n">
        <v>12</v>
      </c>
      <c r="E4269" s="0" t="n">
        <v>0.000740151650408</v>
      </c>
    </row>
    <row r="4270" customFormat="false" ht="12.8" hidden="false" customHeight="false" outlineLevel="0" collapsed="false">
      <c r="A4270" s="0" t="n">
        <v>3661035978</v>
      </c>
      <c r="B4270" s="0" t="s">
        <v>4253</v>
      </c>
      <c r="C4270" s="0" t="n">
        <v>5323991.26</v>
      </c>
      <c r="D4270" s="0" t="n">
        <v>16</v>
      </c>
      <c r="E4270" s="0" t="n">
        <v>0.000739773613521</v>
      </c>
    </row>
    <row r="4271" customFormat="false" ht="12.8" hidden="false" customHeight="false" outlineLevel="0" collapsed="false">
      <c r="A4271" s="0" t="n">
        <v>7728711740</v>
      </c>
      <c r="B4271" s="0" t="s">
        <v>4254</v>
      </c>
      <c r="C4271" s="0" t="n">
        <v>5319025.77</v>
      </c>
      <c r="D4271" s="0" t="n">
        <v>41</v>
      </c>
      <c r="E4271" s="0" t="n">
        <v>0.000739083653996</v>
      </c>
    </row>
    <row r="4272" customFormat="false" ht="12.8" hidden="false" customHeight="false" outlineLevel="0" collapsed="false">
      <c r="A4272" s="0" t="n">
        <v>7017069839</v>
      </c>
      <c r="B4272" s="0" t="s">
        <v>4255</v>
      </c>
      <c r="C4272" s="0" t="n">
        <v>5318254.4</v>
      </c>
      <c r="D4272" s="0" t="n">
        <v>8</v>
      </c>
      <c r="E4272" s="0" t="n">
        <v>0.000738976471406</v>
      </c>
    </row>
    <row r="4273" customFormat="false" ht="12.8" hidden="false" customHeight="false" outlineLevel="0" collapsed="false">
      <c r="A4273" s="0" t="n">
        <v>7702734816</v>
      </c>
      <c r="B4273" s="0" t="s">
        <v>4256</v>
      </c>
      <c r="C4273" s="0" t="n">
        <v>5315852.92</v>
      </c>
      <c r="D4273" s="0" t="n">
        <v>2</v>
      </c>
      <c r="E4273" s="0" t="n">
        <v>0.000738642783492</v>
      </c>
    </row>
    <row r="4274" customFormat="false" ht="12.8" hidden="false" customHeight="false" outlineLevel="0" collapsed="false">
      <c r="A4274" s="0" t="n">
        <v>2605009605</v>
      </c>
      <c r="B4274" s="0" t="s">
        <v>4257</v>
      </c>
      <c r="C4274" s="0" t="n">
        <v>5309759.64</v>
      </c>
      <c r="D4274" s="0" t="n">
        <v>61</v>
      </c>
      <c r="E4274" s="0" t="n">
        <v>0.000737796116482</v>
      </c>
    </row>
    <row r="4275" customFormat="false" ht="12.8" hidden="false" customHeight="false" outlineLevel="0" collapsed="false">
      <c r="A4275" s="0" t="n">
        <v>2466243387</v>
      </c>
      <c r="B4275" s="0" t="s">
        <v>4258</v>
      </c>
      <c r="C4275" s="0" t="n">
        <v>5306964.59</v>
      </c>
      <c r="D4275" s="0" t="n">
        <v>1</v>
      </c>
      <c r="E4275" s="0" t="n">
        <v>0.000737407741645</v>
      </c>
    </row>
    <row r="4276" customFormat="false" ht="12.8" hidden="false" customHeight="false" outlineLevel="0" collapsed="false">
      <c r="A4276" s="0" t="n">
        <v>3442110686</v>
      </c>
      <c r="B4276" s="0" t="s">
        <v>4259</v>
      </c>
      <c r="C4276" s="0" t="n">
        <v>5303656.35</v>
      </c>
      <c r="D4276" s="0" t="n">
        <v>16</v>
      </c>
      <c r="E4276" s="0" t="n">
        <v>0.000736948058572</v>
      </c>
    </row>
    <row r="4277" customFormat="false" ht="12.8" hidden="false" customHeight="false" outlineLevel="0" collapsed="false">
      <c r="A4277" s="0" t="n">
        <v>7107006086</v>
      </c>
      <c r="B4277" s="0" t="s">
        <v>4260</v>
      </c>
      <c r="C4277" s="0" t="n">
        <v>5300699.46</v>
      </c>
      <c r="D4277" s="0" t="n">
        <v>16</v>
      </c>
      <c r="E4277" s="0" t="n">
        <v>0.000736537195914</v>
      </c>
    </row>
    <row r="4278" customFormat="false" ht="12.8" hidden="false" customHeight="false" outlineLevel="0" collapsed="false">
      <c r="A4278" s="0" t="n">
        <v>5402489285</v>
      </c>
      <c r="B4278" s="0" t="s">
        <v>4261</v>
      </c>
      <c r="C4278" s="0" t="n">
        <v>5300587.87</v>
      </c>
      <c r="D4278" s="0" t="n">
        <v>30</v>
      </c>
      <c r="E4278" s="0" t="n">
        <v>0.000736521690379</v>
      </c>
    </row>
    <row r="4279" customFormat="false" ht="12.8" hidden="false" customHeight="false" outlineLevel="0" collapsed="false">
      <c r="A4279" s="0" t="n">
        <v>212703018141</v>
      </c>
      <c r="C4279" s="0" t="n">
        <v>5300513.64</v>
      </c>
      <c r="D4279" s="0" t="n">
        <v>9</v>
      </c>
      <c r="E4279" s="0" t="n">
        <v>0.00073651137605</v>
      </c>
    </row>
    <row r="4280" customFormat="false" ht="12.8" hidden="false" customHeight="false" outlineLevel="0" collapsed="false">
      <c r="A4280" s="0" t="n">
        <v>7701342051</v>
      </c>
      <c r="B4280" s="0" t="s">
        <v>4262</v>
      </c>
      <c r="C4280" s="0" t="n">
        <v>5298732.2</v>
      </c>
      <c r="D4280" s="0" t="n">
        <v>9</v>
      </c>
      <c r="E4280" s="0" t="n">
        <v>0.00073626384328</v>
      </c>
    </row>
    <row r="4281" customFormat="false" ht="12.8" hidden="false" customHeight="false" outlineLevel="0" collapsed="false">
      <c r="A4281" s="0" t="n">
        <v>5249088891</v>
      </c>
      <c r="B4281" s="0" t="s">
        <v>4263</v>
      </c>
      <c r="C4281" s="0" t="n">
        <v>5297204.4</v>
      </c>
      <c r="D4281" s="0" t="n">
        <v>43</v>
      </c>
      <c r="E4281" s="0" t="n">
        <v>0.000736051554027</v>
      </c>
    </row>
    <row r="4282" customFormat="false" ht="12.8" hidden="false" customHeight="false" outlineLevel="0" collapsed="false">
      <c r="A4282" s="0" t="n">
        <v>274110502</v>
      </c>
      <c r="B4282" s="0" t="s">
        <v>4264</v>
      </c>
      <c r="C4282" s="0" t="n">
        <v>5297129.51</v>
      </c>
      <c r="D4282" s="0" t="n">
        <v>47</v>
      </c>
      <c r="E4282" s="0" t="n">
        <v>0.000736041147991</v>
      </c>
    </row>
    <row r="4283" customFormat="false" ht="12.8" hidden="false" customHeight="false" outlineLevel="0" collapsed="false">
      <c r="A4283" s="0" t="n">
        <v>3017046880</v>
      </c>
      <c r="B4283" s="0" t="s">
        <v>4265</v>
      </c>
      <c r="C4283" s="0" t="n">
        <v>5294253.98</v>
      </c>
      <c r="D4283" s="0" t="n">
        <v>8</v>
      </c>
      <c r="E4283" s="0" t="n">
        <v>0.000735641590381</v>
      </c>
    </row>
    <row r="4284" customFormat="false" ht="12.8" hidden="false" customHeight="false" outlineLevel="0" collapsed="false">
      <c r="A4284" s="0" t="n">
        <v>3016044104</v>
      </c>
      <c r="B4284" s="0" t="s">
        <v>4266</v>
      </c>
      <c r="C4284" s="0" t="n">
        <v>5290342.12</v>
      </c>
      <c r="D4284" s="0" t="n">
        <v>7</v>
      </c>
      <c r="E4284" s="0" t="n">
        <v>0.00073509803374</v>
      </c>
    </row>
    <row r="4285" customFormat="false" ht="12.8" hidden="false" customHeight="false" outlineLevel="0" collapsed="false">
      <c r="A4285" s="0" t="n">
        <v>7705491079</v>
      </c>
      <c r="B4285" s="0" t="s">
        <v>4267</v>
      </c>
      <c r="C4285" s="0" t="n">
        <v>5287476.1</v>
      </c>
      <c r="D4285" s="0" t="n">
        <v>26</v>
      </c>
      <c r="E4285" s="0" t="n">
        <v>0.000734699797554</v>
      </c>
    </row>
    <row r="4286" customFormat="false" ht="12.8" hidden="false" customHeight="false" outlineLevel="0" collapsed="false">
      <c r="A4286" s="0" t="n">
        <v>6455055036</v>
      </c>
      <c r="B4286" s="0" t="s">
        <v>4268</v>
      </c>
      <c r="C4286" s="0" t="n">
        <v>5282941.92</v>
      </c>
      <c r="D4286" s="0" t="n">
        <v>24</v>
      </c>
      <c r="E4286" s="0" t="n">
        <v>0.000734069768961</v>
      </c>
    </row>
    <row r="4287" customFormat="false" ht="12.8" hidden="false" customHeight="false" outlineLevel="0" collapsed="false">
      <c r="A4287" s="0" t="n">
        <v>6672135867</v>
      </c>
      <c r="B4287" s="0" t="s">
        <v>3659</v>
      </c>
      <c r="C4287" s="0" t="n">
        <v>5282568.34</v>
      </c>
      <c r="D4287" s="0" t="n">
        <v>21</v>
      </c>
      <c r="E4287" s="0" t="n">
        <v>0.000734017859668</v>
      </c>
    </row>
    <row r="4288" customFormat="false" ht="12.8" hidden="false" customHeight="false" outlineLevel="0" collapsed="false">
      <c r="A4288" s="0" t="n">
        <v>7701836950</v>
      </c>
      <c r="B4288" s="0" t="s">
        <v>4269</v>
      </c>
      <c r="C4288" s="0" t="n">
        <v>5278700</v>
      </c>
      <c r="D4288" s="0" t="n">
        <v>2</v>
      </c>
      <c r="E4288" s="0" t="n">
        <v>0.000733480350171</v>
      </c>
    </row>
    <row r="4289" customFormat="false" ht="12.8" hidden="false" customHeight="false" outlineLevel="0" collapsed="false">
      <c r="A4289" s="0" t="n">
        <v>3302013594</v>
      </c>
      <c r="B4289" s="0" t="s">
        <v>4270</v>
      </c>
      <c r="C4289" s="0" t="n">
        <v>5276080.58</v>
      </c>
      <c r="D4289" s="0" t="n">
        <v>33</v>
      </c>
      <c r="E4289" s="0" t="n">
        <v>0.000733116379289</v>
      </c>
    </row>
    <row r="4290" customFormat="false" ht="12.8" hidden="false" customHeight="false" outlineLevel="0" collapsed="false">
      <c r="A4290" s="0" t="n">
        <v>6660067980</v>
      </c>
      <c r="B4290" s="0" t="s">
        <v>4271</v>
      </c>
      <c r="C4290" s="0" t="n">
        <v>5275985</v>
      </c>
      <c r="D4290" s="0" t="n">
        <v>3</v>
      </c>
      <c r="E4290" s="0" t="n">
        <v>0.000733103098357</v>
      </c>
    </row>
    <row r="4291" customFormat="false" ht="12.8" hidden="false" customHeight="false" outlineLevel="0" collapsed="false">
      <c r="A4291" s="0" t="n">
        <v>7743720749</v>
      </c>
      <c r="B4291" s="0" t="s">
        <v>4272</v>
      </c>
      <c r="C4291" s="0" t="n">
        <v>5265548.55</v>
      </c>
      <c r="D4291" s="0" t="n">
        <v>14</v>
      </c>
      <c r="E4291" s="0" t="n">
        <v>0.000731652943774</v>
      </c>
    </row>
    <row r="4292" customFormat="false" ht="12.8" hidden="false" customHeight="false" outlineLevel="0" collapsed="false">
      <c r="A4292" s="0" t="n">
        <v>6455042774</v>
      </c>
      <c r="B4292" s="0" t="s">
        <v>4273</v>
      </c>
      <c r="C4292" s="0" t="n">
        <v>5263170</v>
      </c>
      <c r="D4292" s="0" t="n">
        <v>23</v>
      </c>
      <c r="E4292" s="0" t="n">
        <v>0.000731322442005</v>
      </c>
    </row>
    <row r="4293" customFormat="false" ht="12.8" hidden="false" customHeight="false" outlineLevel="0" collapsed="false">
      <c r="A4293" s="0" t="n">
        <v>7805499385</v>
      </c>
      <c r="B4293" s="0" t="s">
        <v>4274</v>
      </c>
      <c r="C4293" s="0" t="n">
        <v>5263128.32</v>
      </c>
      <c r="D4293" s="0" t="n">
        <v>4</v>
      </c>
      <c r="E4293" s="0" t="n">
        <v>0.000731316650529</v>
      </c>
    </row>
    <row r="4294" customFormat="false" ht="12.8" hidden="false" customHeight="false" outlineLevel="0" collapsed="false">
      <c r="A4294" s="0" t="n">
        <v>7107031043</v>
      </c>
      <c r="B4294" s="0" t="s">
        <v>4275</v>
      </c>
      <c r="C4294" s="0" t="n">
        <v>5262881.42</v>
      </c>
      <c r="D4294" s="0" t="n">
        <v>3</v>
      </c>
      <c r="E4294" s="0" t="n">
        <v>0.000731282343541</v>
      </c>
    </row>
    <row r="4295" customFormat="false" ht="12.8" hidden="false" customHeight="false" outlineLevel="0" collapsed="false">
      <c r="A4295" s="0" t="n">
        <v>143310098198</v>
      </c>
      <c r="C4295" s="0" t="n">
        <v>5262667.5</v>
      </c>
      <c r="D4295" s="0" t="n">
        <v>11</v>
      </c>
      <c r="E4295" s="0" t="n">
        <v>0.000731252619155</v>
      </c>
    </row>
    <row r="4296" customFormat="false" ht="12.8" hidden="false" customHeight="false" outlineLevel="0" collapsed="false">
      <c r="A4296" s="0" t="n">
        <v>4401061431</v>
      </c>
      <c r="B4296" s="0" t="s">
        <v>4276</v>
      </c>
      <c r="C4296" s="0" t="n">
        <v>5258461</v>
      </c>
      <c r="D4296" s="0" t="n">
        <v>13</v>
      </c>
      <c r="E4296" s="0" t="n">
        <v>0.000730668122008</v>
      </c>
    </row>
    <row r="4297" customFormat="false" ht="12.8" hidden="false" customHeight="false" outlineLevel="0" collapsed="false">
      <c r="A4297" s="0" t="n">
        <v>5504004973</v>
      </c>
      <c r="B4297" s="0" t="s">
        <v>4277</v>
      </c>
      <c r="C4297" s="0" t="n">
        <v>5258160.96</v>
      </c>
      <c r="D4297" s="0" t="n">
        <v>6</v>
      </c>
      <c r="E4297" s="0" t="n">
        <v>0.000730626431166</v>
      </c>
    </row>
    <row r="4298" customFormat="false" ht="12.8" hidden="false" customHeight="false" outlineLevel="0" collapsed="false">
      <c r="A4298" s="0" t="n">
        <v>7723689868</v>
      </c>
      <c r="B4298" s="0" t="s">
        <v>4278</v>
      </c>
      <c r="C4298" s="0" t="n">
        <v>5255146.82</v>
      </c>
      <c r="D4298" s="0" t="n">
        <v>26</v>
      </c>
      <c r="E4298" s="0" t="n">
        <v>0.000730207613567</v>
      </c>
    </row>
    <row r="4299" customFormat="false" ht="12.8" hidden="false" customHeight="false" outlineLevel="0" collapsed="false">
      <c r="A4299" s="0" t="n">
        <v>1404004740</v>
      </c>
      <c r="B4299" s="0" t="s">
        <v>4279</v>
      </c>
      <c r="C4299" s="0" t="n">
        <v>5250592.88</v>
      </c>
      <c r="D4299" s="0" t="n">
        <v>11</v>
      </c>
      <c r="E4299" s="0" t="n">
        <v>0.000729574839303</v>
      </c>
    </row>
    <row r="4300" customFormat="false" ht="12.8" hidden="false" customHeight="false" outlineLevel="0" collapsed="false">
      <c r="A4300" s="0" t="n">
        <v>5040113867</v>
      </c>
      <c r="B4300" s="0" t="s">
        <v>4280</v>
      </c>
      <c r="C4300" s="0" t="n">
        <v>5249600</v>
      </c>
      <c r="D4300" s="0" t="n">
        <v>4</v>
      </c>
      <c r="E4300" s="0" t="n">
        <v>0.000729436877689</v>
      </c>
    </row>
    <row r="4301" customFormat="false" ht="12.8" hidden="false" customHeight="false" outlineLevel="0" collapsed="false">
      <c r="A4301" s="0" t="n">
        <v>7325049259</v>
      </c>
      <c r="B4301" s="0" t="s">
        <v>2413</v>
      </c>
      <c r="C4301" s="0" t="n">
        <v>5242583.8</v>
      </c>
      <c r="D4301" s="0" t="n">
        <v>20</v>
      </c>
      <c r="E4301" s="0" t="n">
        <v>0.000728461970073</v>
      </c>
    </row>
    <row r="4302" customFormat="false" ht="12.8" hidden="false" customHeight="false" outlineLevel="0" collapsed="false">
      <c r="A4302" s="0" t="n">
        <v>7733787367</v>
      </c>
      <c r="B4302" s="0" t="s">
        <v>2161</v>
      </c>
      <c r="C4302" s="0" t="n">
        <v>5237036.92</v>
      </c>
      <c r="D4302" s="0" t="n">
        <v>4</v>
      </c>
      <c r="E4302" s="0" t="n">
        <v>0.000727691225859</v>
      </c>
    </row>
    <row r="4303" customFormat="false" ht="12.8" hidden="false" customHeight="false" outlineLevel="0" collapsed="false">
      <c r="A4303" s="0" t="n">
        <v>7801515340</v>
      </c>
      <c r="B4303" s="0" t="s">
        <v>4281</v>
      </c>
      <c r="C4303" s="0" t="n">
        <v>5233454.24</v>
      </c>
      <c r="D4303" s="0" t="n">
        <v>4</v>
      </c>
      <c r="E4303" s="0" t="n">
        <v>0.000727193409089</v>
      </c>
    </row>
    <row r="4304" customFormat="false" ht="12.8" hidden="false" customHeight="false" outlineLevel="0" collapsed="false">
      <c r="A4304" s="0" t="n">
        <v>5753023334</v>
      </c>
      <c r="B4304" s="0" t="s">
        <v>4282</v>
      </c>
      <c r="C4304" s="0" t="n">
        <v>5232588.64</v>
      </c>
      <c r="D4304" s="0" t="n">
        <v>25</v>
      </c>
      <c r="E4304" s="0" t="n">
        <v>0.000727073133152</v>
      </c>
    </row>
    <row r="4305" customFormat="false" ht="12.8" hidden="false" customHeight="false" outlineLevel="0" collapsed="false">
      <c r="A4305" s="0" t="n">
        <v>8905010909</v>
      </c>
      <c r="B4305" s="0" t="s">
        <v>4283</v>
      </c>
      <c r="C4305" s="0" t="n">
        <v>5230653.16</v>
      </c>
      <c r="D4305" s="0" t="n">
        <v>17</v>
      </c>
      <c r="E4305" s="0" t="n">
        <v>0.000726804196378</v>
      </c>
    </row>
    <row r="4306" customFormat="false" ht="12.8" hidden="false" customHeight="false" outlineLevel="0" collapsed="false">
      <c r="A4306" s="0" t="n">
        <v>4632020760</v>
      </c>
      <c r="B4306" s="0" t="s">
        <v>4284</v>
      </c>
      <c r="C4306" s="0" t="n">
        <v>5224950.5</v>
      </c>
      <c r="D4306" s="0" t="n">
        <v>11</v>
      </c>
      <c r="E4306" s="0" t="n">
        <v>0.000726011806386</v>
      </c>
    </row>
    <row r="4307" customFormat="false" ht="12.8" hidden="false" customHeight="false" outlineLevel="0" collapsed="false">
      <c r="A4307" s="0" t="n">
        <v>3801017770</v>
      </c>
      <c r="B4307" s="0" t="s">
        <v>4285</v>
      </c>
      <c r="C4307" s="0" t="n">
        <v>5223782.4</v>
      </c>
      <c r="D4307" s="0" t="n">
        <v>4</v>
      </c>
      <c r="E4307" s="0" t="n">
        <v>0.000725849497787</v>
      </c>
    </row>
    <row r="4308" customFormat="false" ht="12.8" hidden="false" customHeight="false" outlineLevel="0" collapsed="false">
      <c r="A4308" s="0" t="n">
        <v>5402523377</v>
      </c>
      <c r="B4308" s="0" t="s">
        <v>4286</v>
      </c>
      <c r="C4308" s="0" t="n">
        <v>5219532.32</v>
      </c>
      <c r="D4308" s="0" t="n">
        <v>17</v>
      </c>
      <c r="E4308" s="0" t="n">
        <v>0.000725258945158</v>
      </c>
    </row>
    <row r="4309" customFormat="false" ht="12.8" hidden="false" customHeight="false" outlineLevel="0" collapsed="false">
      <c r="A4309" s="0" t="n">
        <v>1661027733</v>
      </c>
      <c r="B4309" s="0" t="s">
        <v>4287</v>
      </c>
      <c r="C4309" s="0" t="n">
        <v>5215499.65</v>
      </c>
      <c r="D4309" s="0" t="n">
        <v>6</v>
      </c>
      <c r="E4309" s="0" t="n">
        <v>0.000724698601853</v>
      </c>
    </row>
    <row r="4310" customFormat="false" ht="12.8" hidden="false" customHeight="false" outlineLevel="0" collapsed="false">
      <c r="A4310" s="0" t="n">
        <v>4632151650</v>
      </c>
      <c r="B4310" s="0" t="s">
        <v>4288</v>
      </c>
      <c r="C4310" s="0" t="n">
        <v>5206804.9</v>
      </c>
      <c r="D4310" s="0" t="n">
        <v>20</v>
      </c>
      <c r="E4310" s="0" t="n">
        <v>0.000723490458129</v>
      </c>
    </row>
    <row r="4311" customFormat="false" ht="12.8" hidden="false" customHeight="false" outlineLevel="0" collapsed="false">
      <c r="A4311" s="0" t="n">
        <v>5257131678</v>
      </c>
      <c r="B4311" s="0" t="s">
        <v>4289</v>
      </c>
      <c r="C4311" s="0" t="n">
        <v>5201973.3</v>
      </c>
      <c r="D4311" s="0" t="n">
        <v>19</v>
      </c>
      <c r="E4311" s="0" t="n">
        <v>0.000722819102746</v>
      </c>
    </row>
    <row r="4312" customFormat="false" ht="12.8" hidden="false" customHeight="false" outlineLevel="0" collapsed="false">
      <c r="A4312" s="0" t="n">
        <v>2130102455</v>
      </c>
      <c r="B4312" s="0" t="s">
        <v>4290</v>
      </c>
      <c r="C4312" s="0" t="n">
        <v>5200211.49</v>
      </c>
      <c r="D4312" s="0" t="n">
        <v>10</v>
      </c>
      <c r="E4312" s="0" t="n">
        <v>0.000722574297583</v>
      </c>
    </row>
    <row r="4313" customFormat="false" ht="12.8" hidden="false" customHeight="false" outlineLevel="0" collapsed="false">
      <c r="A4313" s="0" t="n">
        <v>7606051528</v>
      </c>
      <c r="B4313" s="0" t="s">
        <v>4291</v>
      </c>
      <c r="C4313" s="0" t="n">
        <v>5196120.93</v>
      </c>
      <c r="D4313" s="0" t="n">
        <v>9</v>
      </c>
      <c r="E4313" s="0" t="n">
        <v>0.000722005910408</v>
      </c>
    </row>
    <row r="4314" customFormat="false" ht="12.8" hidden="false" customHeight="false" outlineLevel="0" collapsed="false">
      <c r="A4314" s="0" t="n">
        <v>261602001399</v>
      </c>
      <c r="B4314" s="0" t="s">
        <v>4292</v>
      </c>
      <c r="C4314" s="0" t="n">
        <v>5195745</v>
      </c>
      <c r="D4314" s="0" t="n">
        <v>3</v>
      </c>
      <c r="E4314" s="0" t="n">
        <v>0.000721953674579</v>
      </c>
    </row>
    <row r="4315" customFormat="false" ht="12.8" hidden="false" customHeight="false" outlineLevel="0" collapsed="false">
      <c r="A4315" s="0" t="n">
        <v>312309505372</v>
      </c>
      <c r="B4315" s="0" t="s">
        <v>4293</v>
      </c>
      <c r="C4315" s="0" t="n">
        <v>5195001</v>
      </c>
      <c r="D4315" s="0" t="n">
        <v>21</v>
      </c>
      <c r="E4315" s="0" t="n">
        <v>0.000721850295076</v>
      </c>
    </row>
    <row r="4316" customFormat="false" ht="12.8" hidden="false" customHeight="false" outlineLevel="0" collapsed="false">
      <c r="A4316" s="0" t="n">
        <v>3445060948</v>
      </c>
      <c r="B4316" s="0" t="s">
        <v>4294</v>
      </c>
      <c r="C4316" s="0" t="n">
        <v>5191129.5</v>
      </c>
      <c r="D4316" s="0" t="n">
        <v>38</v>
      </c>
      <c r="E4316" s="0" t="n">
        <v>0.000721312346495</v>
      </c>
    </row>
    <row r="4317" customFormat="false" ht="12.8" hidden="false" customHeight="false" outlineLevel="0" collapsed="false">
      <c r="A4317" s="0" t="n">
        <v>7814420790</v>
      </c>
      <c r="B4317" s="0" t="s">
        <v>4295</v>
      </c>
      <c r="C4317" s="0" t="n">
        <v>5191059.3</v>
      </c>
      <c r="D4317" s="0" t="n">
        <v>8</v>
      </c>
      <c r="E4317" s="0" t="n">
        <v>0.000721302592139</v>
      </c>
    </row>
    <row r="4318" customFormat="false" ht="12.8" hidden="false" customHeight="false" outlineLevel="0" collapsed="false">
      <c r="A4318" s="0" t="n">
        <v>3525231363</v>
      </c>
      <c r="B4318" s="0" t="s">
        <v>4296</v>
      </c>
      <c r="C4318" s="0" t="n">
        <v>5189980</v>
      </c>
      <c r="D4318" s="0" t="n">
        <v>15</v>
      </c>
      <c r="E4318" s="0" t="n">
        <v>0.000721152622385</v>
      </c>
    </row>
    <row r="4319" customFormat="false" ht="12.8" hidden="false" customHeight="false" outlineLevel="0" collapsed="false">
      <c r="A4319" s="0" t="n">
        <v>3328424341</v>
      </c>
      <c r="B4319" s="0" t="s">
        <v>4297</v>
      </c>
      <c r="C4319" s="0" t="n">
        <v>5189498.71</v>
      </c>
      <c r="D4319" s="0" t="n">
        <v>33</v>
      </c>
      <c r="E4319" s="0" t="n">
        <v>0.000721085746685</v>
      </c>
    </row>
    <row r="4320" customFormat="false" ht="12.8" hidden="false" customHeight="false" outlineLevel="0" collapsed="false">
      <c r="A4320" s="0" t="n">
        <v>5957000575</v>
      </c>
      <c r="B4320" s="0" t="s">
        <v>4298</v>
      </c>
      <c r="C4320" s="0" t="n">
        <v>5181542.7</v>
      </c>
      <c r="D4320" s="0" t="n">
        <v>23</v>
      </c>
      <c r="E4320" s="0" t="n">
        <v>0.000719980251582</v>
      </c>
    </row>
    <row r="4321" customFormat="false" ht="12.8" hidden="false" customHeight="false" outlineLevel="0" collapsed="false">
      <c r="A4321" s="0" t="n">
        <v>7713642204</v>
      </c>
      <c r="B4321" s="0" t="s">
        <v>4299</v>
      </c>
      <c r="C4321" s="0" t="n">
        <v>5181486.48</v>
      </c>
      <c r="D4321" s="0" t="n">
        <v>6</v>
      </c>
      <c r="E4321" s="0" t="n">
        <v>0.000719972439759</v>
      </c>
    </row>
    <row r="4322" customFormat="false" ht="12.8" hidden="false" customHeight="false" outlineLevel="0" collapsed="false">
      <c r="A4322" s="0" t="n">
        <v>1657051966</v>
      </c>
      <c r="B4322" s="0" t="s">
        <v>4300</v>
      </c>
      <c r="C4322" s="0" t="n">
        <v>5173740.97</v>
      </c>
      <c r="D4322" s="0" t="n">
        <v>7</v>
      </c>
      <c r="E4322" s="0" t="n">
        <v>0.00071889619383</v>
      </c>
    </row>
    <row r="4323" customFormat="false" ht="12.8" hidden="false" customHeight="false" outlineLevel="0" collapsed="false">
      <c r="A4323" s="0" t="n">
        <v>2223041854</v>
      </c>
      <c r="B4323" s="0" t="s">
        <v>4301</v>
      </c>
      <c r="C4323" s="0" t="n">
        <v>5173390.46</v>
      </c>
      <c r="D4323" s="0" t="n">
        <v>9</v>
      </c>
      <c r="E4323" s="0" t="n">
        <v>0.000718847490135</v>
      </c>
    </row>
    <row r="4324" customFormat="false" ht="12.8" hidden="false" customHeight="false" outlineLevel="0" collapsed="false">
      <c r="A4324" s="0" t="n">
        <v>5501087241</v>
      </c>
      <c r="B4324" s="0" t="s">
        <v>4302</v>
      </c>
      <c r="C4324" s="0" t="n">
        <v>5171293.54</v>
      </c>
      <c r="D4324" s="0" t="n">
        <v>16</v>
      </c>
      <c r="E4324" s="0" t="n">
        <v>0.00071855612112</v>
      </c>
    </row>
    <row r="4325" customFormat="false" ht="12.8" hidden="false" customHeight="false" outlineLevel="0" collapsed="false">
      <c r="A4325" s="0" t="n">
        <v>6165147077</v>
      </c>
      <c r="B4325" s="0" t="s">
        <v>4303</v>
      </c>
      <c r="C4325" s="0" t="n">
        <v>5168735.77</v>
      </c>
      <c r="D4325" s="0" t="n">
        <v>31</v>
      </c>
      <c r="E4325" s="0" t="n">
        <v>0.000718200716563</v>
      </c>
    </row>
    <row r="4326" customFormat="false" ht="12.8" hidden="false" customHeight="false" outlineLevel="0" collapsed="false">
      <c r="A4326" s="0" t="n">
        <v>2635134240</v>
      </c>
      <c r="B4326" s="0" t="s">
        <v>4304</v>
      </c>
      <c r="C4326" s="0" t="n">
        <v>5165038.68</v>
      </c>
      <c r="D4326" s="0" t="n">
        <v>10</v>
      </c>
      <c r="E4326" s="0" t="n">
        <v>0.000717687002416</v>
      </c>
    </row>
    <row r="4327" customFormat="false" ht="12.8" hidden="false" customHeight="false" outlineLevel="0" collapsed="false">
      <c r="A4327" s="0" t="n">
        <v>3443045285</v>
      </c>
      <c r="B4327" s="0" t="s">
        <v>4305</v>
      </c>
      <c r="C4327" s="0" t="n">
        <v>5163543.89</v>
      </c>
      <c r="D4327" s="0" t="n">
        <v>7</v>
      </c>
      <c r="E4327" s="0" t="n">
        <v>0.000717479299934</v>
      </c>
    </row>
    <row r="4328" customFormat="false" ht="12.8" hidden="false" customHeight="false" outlineLevel="0" collapsed="false">
      <c r="A4328" s="0" t="n">
        <v>6660145170</v>
      </c>
      <c r="B4328" s="0" t="s">
        <v>4306</v>
      </c>
      <c r="C4328" s="0" t="n">
        <v>5161342.02</v>
      </c>
      <c r="D4328" s="0" t="n">
        <v>20</v>
      </c>
      <c r="E4328" s="0" t="n">
        <v>0.000717173348018</v>
      </c>
    </row>
    <row r="4329" customFormat="false" ht="12.8" hidden="false" customHeight="false" outlineLevel="0" collapsed="false">
      <c r="A4329" s="0" t="n">
        <v>3662175456</v>
      </c>
      <c r="B4329" s="0" t="s">
        <v>4307</v>
      </c>
      <c r="C4329" s="0" t="n">
        <v>5159731.69</v>
      </c>
      <c r="D4329" s="0" t="n">
        <v>26</v>
      </c>
      <c r="E4329" s="0" t="n">
        <v>0.000716949591144</v>
      </c>
    </row>
    <row r="4330" customFormat="false" ht="12.8" hidden="false" customHeight="false" outlineLevel="0" collapsed="false">
      <c r="A4330" s="0" t="n">
        <v>6345002063</v>
      </c>
      <c r="B4330" s="0" t="s">
        <v>2490</v>
      </c>
      <c r="C4330" s="0" t="n">
        <v>5159694.68</v>
      </c>
      <c r="D4330" s="0" t="n">
        <v>7</v>
      </c>
      <c r="E4330" s="0" t="n">
        <v>0.000716944448569</v>
      </c>
    </row>
    <row r="4331" customFormat="false" ht="12.8" hidden="false" customHeight="false" outlineLevel="0" collapsed="false">
      <c r="A4331" s="0" t="n">
        <v>7842375211</v>
      </c>
      <c r="B4331" s="0" t="s">
        <v>4308</v>
      </c>
      <c r="C4331" s="0" t="n">
        <v>5158711.81</v>
      </c>
      <c r="D4331" s="0" t="n">
        <v>15</v>
      </c>
      <c r="E4331" s="0" t="n">
        <v>0.000716807877855</v>
      </c>
    </row>
    <row r="4332" customFormat="false" ht="12.8" hidden="false" customHeight="false" outlineLevel="0" collapsed="false">
      <c r="A4332" s="0" t="n">
        <v>7705940976</v>
      </c>
      <c r="B4332" s="0" t="s">
        <v>4309</v>
      </c>
      <c r="C4332" s="0" t="n">
        <v>5152364.26</v>
      </c>
      <c r="D4332" s="0" t="n">
        <v>8</v>
      </c>
      <c r="E4332" s="0" t="n">
        <v>0.000715925879788</v>
      </c>
    </row>
    <row r="4333" customFormat="false" ht="12.8" hidden="false" customHeight="false" outlineLevel="0" collapsed="false">
      <c r="A4333" s="0" t="n">
        <v>7805523503</v>
      </c>
      <c r="B4333" s="0" t="s">
        <v>4310</v>
      </c>
      <c r="C4333" s="0" t="n">
        <v>5138870.63</v>
      </c>
      <c r="D4333" s="0" t="n">
        <v>15</v>
      </c>
      <c r="E4333" s="0" t="n">
        <v>0.000714050927156</v>
      </c>
    </row>
    <row r="4334" customFormat="false" ht="12.8" hidden="false" customHeight="false" outlineLevel="0" collapsed="false">
      <c r="A4334" s="0" t="n">
        <v>7411060802</v>
      </c>
      <c r="B4334" s="0" t="s">
        <v>4311</v>
      </c>
      <c r="C4334" s="0" t="n">
        <v>5134092.32</v>
      </c>
      <c r="D4334" s="0" t="n">
        <v>17</v>
      </c>
      <c r="E4334" s="0" t="n">
        <v>0.000713386976469</v>
      </c>
    </row>
    <row r="4335" customFormat="false" ht="12.8" hidden="false" customHeight="false" outlineLevel="0" collapsed="false">
      <c r="A4335" s="0" t="n">
        <v>5754008836</v>
      </c>
      <c r="B4335" s="0" t="s">
        <v>4312</v>
      </c>
      <c r="C4335" s="0" t="n">
        <v>5129865.49</v>
      </c>
      <c r="D4335" s="0" t="n">
        <v>47</v>
      </c>
      <c r="E4335" s="0" t="n">
        <v>0.000712799654448</v>
      </c>
    </row>
    <row r="4336" customFormat="false" ht="12.8" hidden="false" customHeight="false" outlineLevel="0" collapsed="false">
      <c r="A4336" s="0" t="n">
        <v>7709286850</v>
      </c>
      <c r="B4336" s="0" t="s">
        <v>4313</v>
      </c>
      <c r="C4336" s="0" t="n">
        <v>5129014.2</v>
      </c>
      <c r="D4336" s="0" t="n">
        <v>29</v>
      </c>
      <c r="E4336" s="0" t="n">
        <v>0.000712681366899</v>
      </c>
    </row>
    <row r="4337" customFormat="false" ht="12.8" hidden="false" customHeight="false" outlineLevel="0" collapsed="false">
      <c r="A4337" s="0" t="n">
        <v>3327107396</v>
      </c>
      <c r="B4337" s="0" t="s">
        <v>4314</v>
      </c>
      <c r="C4337" s="0" t="n">
        <v>5120056.96</v>
      </c>
      <c r="D4337" s="0" t="n">
        <v>5</v>
      </c>
      <c r="E4337" s="0" t="n">
        <v>0.000711436749942</v>
      </c>
    </row>
    <row r="4338" customFormat="false" ht="12.8" hidden="false" customHeight="false" outlineLevel="0" collapsed="false">
      <c r="A4338" s="0" t="n">
        <v>3662170641</v>
      </c>
      <c r="B4338" s="0" t="s">
        <v>1564</v>
      </c>
      <c r="C4338" s="0" t="n">
        <v>5119285.46</v>
      </c>
      <c r="D4338" s="0" t="n">
        <v>6</v>
      </c>
      <c r="E4338" s="0" t="n">
        <v>0.000711329549288</v>
      </c>
    </row>
    <row r="4339" customFormat="false" ht="12.8" hidden="false" customHeight="false" outlineLevel="0" collapsed="false">
      <c r="A4339" s="0" t="n">
        <v>7743085254</v>
      </c>
      <c r="B4339" s="0" t="s">
        <v>4315</v>
      </c>
      <c r="C4339" s="0" t="n">
        <v>5114910.37</v>
      </c>
      <c r="D4339" s="0" t="n">
        <v>11</v>
      </c>
      <c r="E4339" s="0" t="n">
        <v>0.000710721626401</v>
      </c>
    </row>
    <row r="4340" customFormat="false" ht="12.8" hidden="false" customHeight="false" outlineLevel="0" collapsed="false">
      <c r="A4340" s="0" t="n">
        <v>7734573262</v>
      </c>
      <c r="B4340" s="0" t="s">
        <v>4316</v>
      </c>
      <c r="C4340" s="0" t="n">
        <v>5112000</v>
      </c>
      <c r="D4340" s="0" t="n">
        <v>10</v>
      </c>
      <c r="E4340" s="0" t="n">
        <v>0.000710317227741</v>
      </c>
    </row>
    <row r="4341" customFormat="false" ht="12.8" hidden="false" customHeight="false" outlineLevel="0" collapsed="false">
      <c r="A4341" s="0" t="n">
        <v>602705865853</v>
      </c>
      <c r="B4341" s="0" t="s">
        <v>4317</v>
      </c>
      <c r="C4341" s="0" t="n">
        <v>5107464.1</v>
      </c>
      <c r="D4341" s="0" t="n">
        <v>20</v>
      </c>
      <c r="E4341" s="0" t="n">
        <v>0.000709686960152</v>
      </c>
    </row>
    <row r="4342" customFormat="false" ht="12.8" hidden="false" customHeight="false" outlineLevel="0" collapsed="false">
      <c r="A4342" s="0" t="n">
        <v>560020779</v>
      </c>
      <c r="B4342" s="0" t="s">
        <v>4318</v>
      </c>
      <c r="C4342" s="0" t="n">
        <v>5107251.93</v>
      </c>
      <c r="D4342" s="0" t="n">
        <v>1</v>
      </c>
      <c r="E4342" s="0" t="n">
        <v>0.00070965747893</v>
      </c>
    </row>
    <row r="4343" customFormat="false" ht="12.8" hidden="false" customHeight="false" outlineLevel="0" collapsed="false">
      <c r="A4343" s="0" t="n">
        <v>3327329350</v>
      </c>
      <c r="B4343" s="0" t="s">
        <v>4319</v>
      </c>
      <c r="C4343" s="0" t="n">
        <v>5107029.83</v>
      </c>
      <c r="D4343" s="0" t="n">
        <v>186</v>
      </c>
      <c r="E4343" s="0" t="n">
        <v>0.000709626617926</v>
      </c>
    </row>
    <row r="4344" customFormat="false" ht="12.8" hidden="false" customHeight="false" outlineLevel="0" collapsed="false">
      <c r="A4344" s="0" t="n">
        <v>3812127694</v>
      </c>
      <c r="B4344" s="0" t="s">
        <v>4320</v>
      </c>
      <c r="C4344" s="0" t="n">
        <v>5102428.92</v>
      </c>
      <c r="D4344" s="0" t="n">
        <v>13</v>
      </c>
      <c r="E4344" s="0" t="n">
        <v>0.000708987317136</v>
      </c>
    </row>
    <row r="4345" customFormat="false" ht="12.8" hidden="false" customHeight="false" outlineLevel="0" collapsed="false">
      <c r="A4345" s="0" t="n">
        <v>751800002401</v>
      </c>
      <c r="B4345" s="0" t="s">
        <v>4321</v>
      </c>
      <c r="C4345" s="0" t="n">
        <v>5100314.25</v>
      </c>
      <c r="D4345" s="0" t="n">
        <v>23</v>
      </c>
      <c r="E4345" s="0" t="n">
        <v>0.000708693481742</v>
      </c>
    </row>
    <row r="4346" customFormat="false" ht="12.8" hidden="false" customHeight="false" outlineLevel="0" collapsed="false">
      <c r="A4346" s="0" t="n">
        <v>262700547223</v>
      </c>
      <c r="B4346" s="0" t="s">
        <v>4322</v>
      </c>
      <c r="C4346" s="0" t="n">
        <v>5095848.27</v>
      </c>
      <c r="D4346" s="0" t="n">
        <v>2</v>
      </c>
      <c r="E4346" s="0" t="n">
        <v>0.000708072929604</v>
      </c>
    </row>
    <row r="4347" customFormat="false" ht="12.8" hidden="false" customHeight="false" outlineLevel="0" collapsed="false">
      <c r="A4347" s="0" t="n">
        <v>7804463770</v>
      </c>
      <c r="B4347" s="0" t="s">
        <v>4323</v>
      </c>
      <c r="C4347" s="0" t="n">
        <v>5095250.1</v>
      </c>
      <c r="D4347" s="0" t="n">
        <v>2</v>
      </c>
      <c r="E4347" s="0" t="n">
        <v>0.000707989813317</v>
      </c>
    </row>
    <row r="4348" customFormat="false" ht="12.8" hidden="false" customHeight="false" outlineLevel="0" collapsed="false">
      <c r="A4348" s="0" t="n">
        <v>7703721175</v>
      </c>
      <c r="B4348" s="0" t="s">
        <v>4324</v>
      </c>
      <c r="C4348" s="0" t="n">
        <v>5092446.01</v>
      </c>
      <c r="D4348" s="0" t="n">
        <v>2</v>
      </c>
      <c r="E4348" s="0" t="n">
        <v>0.000707600182364</v>
      </c>
    </row>
    <row r="4349" customFormat="false" ht="12.8" hidden="false" customHeight="false" outlineLevel="0" collapsed="false">
      <c r="A4349" s="0" t="n">
        <v>7840336993</v>
      </c>
      <c r="B4349" s="0" t="s">
        <v>4325</v>
      </c>
      <c r="C4349" s="0" t="n">
        <v>5090386.87</v>
      </c>
      <c r="D4349" s="0" t="n">
        <v>17</v>
      </c>
      <c r="E4349" s="0" t="n">
        <v>0.000707314062916</v>
      </c>
    </row>
    <row r="4350" customFormat="false" ht="12.8" hidden="false" customHeight="false" outlineLevel="0" collapsed="false">
      <c r="A4350" s="0" t="n">
        <v>7729636380</v>
      </c>
      <c r="B4350" s="0" t="s">
        <v>4326</v>
      </c>
      <c r="C4350" s="0" t="n">
        <v>5087709.31</v>
      </c>
      <c r="D4350" s="0" t="n">
        <v>9</v>
      </c>
      <c r="E4350" s="0" t="n">
        <v>0.000706942013425</v>
      </c>
    </row>
    <row r="4351" customFormat="false" ht="12.8" hidden="false" customHeight="false" outlineLevel="0" collapsed="false">
      <c r="A4351" s="0" t="n">
        <v>7806411190</v>
      </c>
      <c r="B4351" s="0" t="s">
        <v>4327</v>
      </c>
      <c r="C4351" s="0" t="n">
        <v>5084202.54</v>
      </c>
      <c r="D4351" s="0" t="n">
        <v>9</v>
      </c>
      <c r="E4351" s="0" t="n">
        <v>0.000706454744422</v>
      </c>
    </row>
    <row r="4352" customFormat="false" ht="12.8" hidden="false" customHeight="false" outlineLevel="0" collapsed="false">
      <c r="A4352" s="0" t="n">
        <v>7723331173</v>
      </c>
      <c r="B4352" s="0" t="s">
        <v>4328</v>
      </c>
      <c r="C4352" s="0" t="n">
        <v>5080435.11</v>
      </c>
      <c r="D4352" s="0" t="n">
        <v>36</v>
      </c>
      <c r="E4352" s="0" t="n">
        <v>0.000705931256466</v>
      </c>
    </row>
    <row r="4353" customFormat="false" ht="12.8" hidden="false" customHeight="false" outlineLevel="0" collapsed="false">
      <c r="A4353" s="0" t="n">
        <v>7453196940</v>
      </c>
      <c r="B4353" s="0" t="s">
        <v>4329</v>
      </c>
      <c r="C4353" s="0" t="n">
        <v>5076600</v>
      </c>
      <c r="D4353" s="0" t="n">
        <v>3</v>
      </c>
      <c r="E4353" s="0" t="n">
        <v>0.000705398364309</v>
      </c>
    </row>
    <row r="4354" customFormat="false" ht="12.8" hidden="false" customHeight="false" outlineLevel="0" collapsed="false">
      <c r="A4354" s="0" t="n">
        <v>7204039270</v>
      </c>
      <c r="B4354" s="0" t="s">
        <v>4330</v>
      </c>
      <c r="C4354" s="0" t="n">
        <v>5075570.46</v>
      </c>
      <c r="D4354" s="0" t="n">
        <v>6</v>
      </c>
      <c r="E4354" s="0" t="n">
        <v>0.000705255308754</v>
      </c>
    </row>
    <row r="4355" customFormat="false" ht="12.8" hidden="false" customHeight="false" outlineLevel="0" collapsed="false">
      <c r="A4355" s="0" t="n">
        <v>7728812106</v>
      </c>
      <c r="B4355" s="0" t="s">
        <v>4331</v>
      </c>
      <c r="C4355" s="0" t="n">
        <v>5073929.41</v>
      </c>
      <c r="D4355" s="0" t="n">
        <v>14</v>
      </c>
      <c r="E4355" s="0" t="n">
        <v>0.000705027283307</v>
      </c>
    </row>
    <row r="4356" customFormat="false" ht="12.8" hidden="false" customHeight="false" outlineLevel="0" collapsed="false">
      <c r="A4356" s="0" t="n">
        <v>4307014258</v>
      </c>
      <c r="B4356" s="0" t="s">
        <v>4332</v>
      </c>
      <c r="C4356" s="0" t="n">
        <v>5061771.29</v>
      </c>
      <c r="D4356" s="0" t="n">
        <v>17</v>
      </c>
      <c r="E4356" s="0" t="n">
        <v>0.000703337901051</v>
      </c>
    </row>
    <row r="4357" customFormat="false" ht="12.8" hidden="false" customHeight="false" outlineLevel="0" collapsed="false">
      <c r="A4357" s="0" t="n">
        <v>2004005959</v>
      </c>
      <c r="B4357" s="0" t="s">
        <v>4333</v>
      </c>
      <c r="C4357" s="0" t="n">
        <v>5061224.5</v>
      </c>
      <c r="D4357" s="0" t="n">
        <v>13</v>
      </c>
      <c r="E4357" s="0" t="n">
        <v>0.000703261924064</v>
      </c>
    </row>
    <row r="4358" customFormat="false" ht="12.8" hidden="false" customHeight="false" outlineLevel="0" collapsed="false">
      <c r="A4358" s="0" t="n">
        <v>780214567950</v>
      </c>
      <c r="B4358" s="0" t="s">
        <v>4334</v>
      </c>
      <c r="C4358" s="0" t="n">
        <v>5057876.74</v>
      </c>
      <c r="D4358" s="0" t="n">
        <v>10</v>
      </c>
      <c r="E4358" s="0" t="n">
        <v>0.00070279674965</v>
      </c>
    </row>
    <row r="4359" customFormat="false" ht="12.8" hidden="false" customHeight="false" outlineLevel="0" collapsed="false">
      <c r="A4359" s="0" t="n">
        <v>7724701099</v>
      </c>
      <c r="B4359" s="0" t="s">
        <v>4335</v>
      </c>
      <c r="C4359" s="0" t="n">
        <v>5057309.22</v>
      </c>
      <c r="D4359" s="0" t="n">
        <v>21</v>
      </c>
      <c r="E4359" s="0" t="n">
        <v>0.00070271789221</v>
      </c>
    </row>
    <row r="4360" customFormat="false" ht="12.8" hidden="false" customHeight="false" outlineLevel="0" collapsed="false">
      <c r="A4360" s="0" t="n">
        <v>7731403304</v>
      </c>
      <c r="B4360" s="0" t="s">
        <v>4336</v>
      </c>
      <c r="C4360" s="0" t="n">
        <v>5054155</v>
      </c>
      <c r="D4360" s="0" t="n">
        <v>7</v>
      </c>
      <c r="E4360" s="0" t="n">
        <v>0.000702279610362</v>
      </c>
    </row>
    <row r="4361" customFormat="false" ht="12.8" hidden="false" customHeight="false" outlineLevel="0" collapsed="false">
      <c r="A4361" s="0" t="n">
        <v>7701761736</v>
      </c>
      <c r="B4361" s="0" t="s">
        <v>4337</v>
      </c>
      <c r="C4361" s="0" t="n">
        <v>5052104.2</v>
      </c>
      <c r="D4361" s="0" t="n">
        <v>3</v>
      </c>
      <c r="E4361" s="0" t="n">
        <v>0.000701994649766</v>
      </c>
    </row>
    <row r="4362" customFormat="false" ht="12.8" hidden="false" customHeight="false" outlineLevel="0" collapsed="false">
      <c r="A4362" s="0" t="n">
        <v>5404167325</v>
      </c>
      <c r="B4362" s="0" t="s">
        <v>4338</v>
      </c>
      <c r="C4362" s="0" t="n">
        <v>5051546.58</v>
      </c>
      <c r="D4362" s="0" t="n">
        <v>1</v>
      </c>
      <c r="E4362" s="0" t="n">
        <v>0.00070191716794</v>
      </c>
    </row>
    <row r="4363" customFormat="false" ht="12.8" hidden="false" customHeight="false" outlineLevel="0" collapsed="false">
      <c r="A4363" s="0" t="n">
        <v>7707594111</v>
      </c>
      <c r="B4363" s="0" t="s">
        <v>4339</v>
      </c>
      <c r="C4363" s="0" t="n">
        <v>5048716.71</v>
      </c>
      <c r="D4363" s="0" t="n">
        <v>11</v>
      </c>
      <c r="E4363" s="0" t="n">
        <v>0.000701523954831</v>
      </c>
    </row>
    <row r="4364" customFormat="false" ht="12.8" hidden="false" customHeight="false" outlineLevel="0" collapsed="false">
      <c r="A4364" s="0" t="n">
        <v>7703703634</v>
      </c>
      <c r="B4364" s="0" t="s">
        <v>4340</v>
      </c>
      <c r="C4364" s="0" t="n">
        <v>5044700</v>
      </c>
      <c r="D4364" s="0" t="n">
        <v>2</v>
      </c>
      <c r="E4364" s="0" t="n">
        <v>0.000700965829183</v>
      </c>
    </row>
    <row r="4365" customFormat="false" ht="12.8" hidden="false" customHeight="false" outlineLevel="0" collapsed="false">
      <c r="A4365" s="0" t="n">
        <v>6312043240</v>
      </c>
      <c r="B4365" s="0" t="s">
        <v>4341</v>
      </c>
      <c r="C4365" s="0" t="n">
        <v>5044002.78</v>
      </c>
      <c r="D4365" s="0" t="n">
        <v>4</v>
      </c>
      <c r="E4365" s="0" t="n">
        <v>0.000700868949806</v>
      </c>
    </row>
    <row r="4366" customFormat="false" ht="12.8" hidden="false" customHeight="false" outlineLevel="0" collapsed="false">
      <c r="A4366" s="0" t="n">
        <v>4825022901</v>
      </c>
      <c r="B4366" s="0" t="s">
        <v>4342</v>
      </c>
      <c r="C4366" s="0" t="n">
        <v>5042135.37</v>
      </c>
      <c r="D4366" s="0" t="n">
        <v>29</v>
      </c>
      <c r="E4366" s="0" t="n">
        <v>0.000700609471423</v>
      </c>
    </row>
    <row r="4367" customFormat="false" ht="12.8" hidden="false" customHeight="false" outlineLevel="0" collapsed="false">
      <c r="A4367" s="0" t="n">
        <v>5405376459</v>
      </c>
      <c r="B4367" s="0" t="s">
        <v>4343</v>
      </c>
      <c r="C4367" s="0" t="n">
        <v>5040000</v>
      </c>
      <c r="D4367" s="0" t="n">
        <v>1</v>
      </c>
      <c r="E4367" s="0" t="n">
        <v>0.000700312759745</v>
      </c>
    </row>
    <row r="4368" customFormat="false" ht="12.8" hidden="false" customHeight="false" outlineLevel="0" collapsed="false">
      <c r="A4368" s="0" t="n">
        <v>7743618382</v>
      </c>
      <c r="B4368" s="0" t="s">
        <v>4344</v>
      </c>
      <c r="C4368" s="0" t="n">
        <v>5027427.64</v>
      </c>
      <c r="D4368" s="0" t="n">
        <v>2</v>
      </c>
      <c r="E4368" s="0" t="n">
        <v>0.000698565818449</v>
      </c>
    </row>
    <row r="4369" customFormat="false" ht="12.8" hidden="false" customHeight="false" outlineLevel="0" collapsed="false">
      <c r="A4369" s="0" t="n">
        <v>6730049761</v>
      </c>
      <c r="B4369" s="0" t="s">
        <v>4345</v>
      </c>
      <c r="C4369" s="0" t="n">
        <v>5026091.1</v>
      </c>
      <c r="D4369" s="0" t="n">
        <v>5</v>
      </c>
      <c r="E4369" s="0" t="n">
        <v>0.000698380104954</v>
      </c>
    </row>
    <row r="4370" customFormat="false" ht="12.8" hidden="false" customHeight="false" outlineLevel="0" collapsed="false">
      <c r="A4370" s="0" t="n">
        <v>6452094044</v>
      </c>
      <c r="B4370" s="0" t="s">
        <v>4346</v>
      </c>
      <c r="C4370" s="0" t="n">
        <v>5015963.39</v>
      </c>
      <c r="D4370" s="0" t="n">
        <v>2</v>
      </c>
      <c r="E4370" s="0" t="n">
        <v>0.000696972850085</v>
      </c>
    </row>
    <row r="4371" customFormat="false" ht="12.8" hidden="false" customHeight="false" outlineLevel="0" collapsed="false">
      <c r="A4371" s="0" t="n">
        <v>6367655676</v>
      </c>
      <c r="B4371" s="0" t="s">
        <v>4347</v>
      </c>
      <c r="C4371" s="0" t="n">
        <v>5015754.17</v>
      </c>
      <c r="D4371" s="0" t="n">
        <v>8</v>
      </c>
      <c r="E4371" s="0" t="n">
        <v>0.000696943778768</v>
      </c>
    </row>
    <row r="4372" customFormat="false" ht="12.8" hidden="false" customHeight="false" outlineLevel="0" collapsed="false">
      <c r="A4372" s="0" t="n">
        <v>7710280179</v>
      </c>
      <c r="B4372" s="0" t="s">
        <v>4348</v>
      </c>
      <c r="C4372" s="0" t="n">
        <v>5015475.2</v>
      </c>
      <c r="D4372" s="0" t="n">
        <v>44</v>
      </c>
      <c r="E4372" s="0" t="n">
        <v>0.000696905015623</v>
      </c>
    </row>
    <row r="4373" customFormat="false" ht="12.8" hidden="false" customHeight="false" outlineLevel="0" collapsed="false">
      <c r="A4373" s="0" t="n">
        <v>5904128243</v>
      </c>
      <c r="B4373" s="0" t="s">
        <v>4349</v>
      </c>
      <c r="C4373" s="0" t="n">
        <v>5006656</v>
      </c>
      <c r="D4373" s="0" t="n">
        <v>12</v>
      </c>
      <c r="E4373" s="0" t="n">
        <v>0.000695679579455</v>
      </c>
    </row>
    <row r="4374" customFormat="false" ht="12.8" hidden="false" customHeight="false" outlineLevel="0" collapsed="false">
      <c r="A4374" s="0" t="n">
        <v>7728803038</v>
      </c>
      <c r="B4374" s="0" t="s">
        <v>4350</v>
      </c>
      <c r="C4374" s="0" t="n">
        <v>5004264.54</v>
      </c>
      <c r="D4374" s="0" t="n">
        <v>8</v>
      </c>
      <c r="E4374" s="0" t="n">
        <v>0.000695347283829</v>
      </c>
    </row>
    <row r="4375" customFormat="false" ht="12.8" hidden="false" customHeight="false" outlineLevel="0" collapsed="false">
      <c r="A4375" s="0" t="n">
        <v>2225101481</v>
      </c>
      <c r="B4375" s="0" t="s">
        <v>4351</v>
      </c>
      <c r="C4375" s="0" t="n">
        <v>5002484.04</v>
      </c>
      <c r="D4375" s="0" t="n">
        <v>7</v>
      </c>
      <c r="E4375" s="0" t="n">
        <v>0.000695099881673</v>
      </c>
    </row>
    <row r="4376" customFormat="false" ht="12.8" hidden="false" customHeight="false" outlineLevel="0" collapsed="false">
      <c r="A4376" s="0" t="n">
        <v>5261053084</v>
      </c>
      <c r="B4376" s="0" t="s">
        <v>4352</v>
      </c>
      <c r="C4376" s="0" t="n">
        <v>4988003</v>
      </c>
      <c r="D4376" s="0" t="n">
        <v>10</v>
      </c>
      <c r="E4376" s="0" t="n">
        <v>0.000693087727489</v>
      </c>
    </row>
    <row r="4377" customFormat="false" ht="12.8" hidden="false" customHeight="false" outlineLevel="0" collapsed="false">
      <c r="A4377" s="0" t="n">
        <v>7604045624</v>
      </c>
      <c r="B4377" s="0" t="s">
        <v>4353</v>
      </c>
      <c r="C4377" s="0" t="n">
        <v>4987264.96</v>
      </c>
      <c r="D4377" s="0" t="n">
        <v>57</v>
      </c>
      <c r="E4377" s="0" t="n">
        <v>0.000692985176134</v>
      </c>
    </row>
    <row r="4378" customFormat="false" ht="12.8" hidden="false" customHeight="false" outlineLevel="0" collapsed="false">
      <c r="A4378" s="0" t="n">
        <v>3328414329</v>
      </c>
      <c r="B4378" s="0" t="s">
        <v>4354</v>
      </c>
      <c r="C4378" s="0" t="n">
        <v>4986698.17</v>
      </c>
      <c r="D4378" s="0" t="n">
        <v>43</v>
      </c>
      <c r="E4378" s="0" t="n">
        <v>0.000692906420128</v>
      </c>
    </row>
    <row r="4379" customFormat="false" ht="12.8" hidden="false" customHeight="false" outlineLevel="0" collapsed="false">
      <c r="A4379" s="0" t="n">
        <v>5911039202</v>
      </c>
      <c r="B4379" s="0" t="s">
        <v>4355</v>
      </c>
      <c r="C4379" s="0" t="n">
        <v>4983743.7</v>
      </c>
      <c r="D4379" s="0" t="n">
        <v>15</v>
      </c>
      <c r="E4379" s="0" t="n">
        <v>0.000692495893731</v>
      </c>
    </row>
    <row r="4380" customFormat="false" ht="12.8" hidden="false" customHeight="false" outlineLevel="0" collapsed="false">
      <c r="A4380" s="0" t="n">
        <v>2538090735</v>
      </c>
      <c r="B4380" s="0" t="s">
        <v>4356</v>
      </c>
      <c r="C4380" s="0" t="n">
        <v>4977533.84</v>
      </c>
      <c r="D4380" s="0" t="n">
        <v>3</v>
      </c>
      <c r="E4380" s="0" t="n">
        <v>0.00069163302782</v>
      </c>
    </row>
    <row r="4381" customFormat="false" ht="12.8" hidden="false" customHeight="false" outlineLevel="0" collapsed="false">
      <c r="A4381" s="0" t="n">
        <v>3017056663</v>
      </c>
      <c r="B4381" s="0" t="s">
        <v>4357</v>
      </c>
      <c r="C4381" s="0" t="n">
        <v>4975549</v>
      </c>
      <c r="D4381" s="0" t="n">
        <v>19</v>
      </c>
      <c r="E4381" s="0" t="n">
        <v>0.000691357232427</v>
      </c>
    </row>
    <row r="4382" customFormat="false" ht="12.8" hidden="false" customHeight="false" outlineLevel="0" collapsed="false">
      <c r="A4382" s="0" t="n">
        <v>7713661670</v>
      </c>
      <c r="B4382" s="0" t="s">
        <v>4358</v>
      </c>
      <c r="C4382" s="0" t="n">
        <v>4975273.14</v>
      </c>
      <c r="D4382" s="0" t="n">
        <v>14</v>
      </c>
      <c r="E4382" s="0" t="n">
        <v>0.00069131890142</v>
      </c>
    </row>
    <row r="4383" customFormat="false" ht="12.8" hidden="false" customHeight="false" outlineLevel="0" collapsed="false">
      <c r="A4383" s="0" t="n">
        <v>2225109963</v>
      </c>
      <c r="B4383" s="0" t="s">
        <v>4359</v>
      </c>
      <c r="C4383" s="0" t="n">
        <v>4972465.56</v>
      </c>
      <c r="D4383" s="0" t="n">
        <v>11</v>
      </c>
      <c r="E4383" s="0" t="n">
        <v>0.000690928785527</v>
      </c>
    </row>
    <row r="4384" customFormat="false" ht="12.8" hidden="false" customHeight="false" outlineLevel="0" collapsed="false">
      <c r="A4384" s="0" t="n">
        <v>6229007649</v>
      </c>
      <c r="B4384" s="0" t="s">
        <v>4360</v>
      </c>
      <c r="C4384" s="0" t="n">
        <v>4972264.4</v>
      </c>
      <c r="D4384" s="0" t="n">
        <v>26</v>
      </c>
      <c r="E4384" s="0" t="n">
        <v>0.000690900834155</v>
      </c>
    </row>
    <row r="4385" customFormat="false" ht="12.8" hidden="false" customHeight="false" outlineLevel="0" collapsed="false">
      <c r="A4385" s="0" t="n">
        <v>7705783498</v>
      </c>
      <c r="B4385" s="0" t="s">
        <v>4361</v>
      </c>
      <c r="C4385" s="0" t="n">
        <v>4972234.26</v>
      </c>
      <c r="D4385" s="0" t="n">
        <v>12</v>
      </c>
      <c r="E4385" s="0" t="n">
        <v>0.000690896646174</v>
      </c>
    </row>
    <row r="4386" customFormat="false" ht="12.8" hidden="false" customHeight="false" outlineLevel="0" collapsed="false">
      <c r="A4386" s="0" t="n">
        <v>1660167791</v>
      </c>
      <c r="B4386" s="0" t="s">
        <v>4362</v>
      </c>
      <c r="C4386" s="0" t="n">
        <v>4969057.65</v>
      </c>
      <c r="D4386" s="0" t="n">
        <v>14</v>
      </c>
      <c r="E4386" s="0" t="n">
        <v>0.000690455253214</v>
      </c>
    </row>
    <row r="4387" customFormat="false" ht="12.8" hidden="false" customHeight="false" outlineLevel="0" collapsed="false">
      <c r="A4387" s="0" t="n">
        <v>6142014289</v>
      </c>
      <c r="B4387" s="0" t="s">
        <v>4363</v>
      </c>
      <c r="C4387" s="0" t="n">
        <v>4964712.23</v>
      </c>
      <c r="D4387" s="0" t="n">
        <v>20</v>
      </c>
      <c r="E4387" s="0" t="n">
        <v>0.000689851453002</v>
      </c>
    </row>
    <row r="4388" customFormat="false" ht="12.8" hidden="false" customHeight="false" outlineLevel="0" collapsed="false">
      <c r="A4388" s="0" t="n">
        <v>5262067040</v>
      </c>
      <c r="B4388" s="0" t="s">
        <v>4364</v>
      </c>
      <c r="C4388" s="0" t="n">
        <v>4964233.9</v>
      </c>
      <c r="D4388" s="0" t="n">
        <v>9</v>
      </c>
      <c r="E4388" s="0" t="n">
        <v>0.000689784988596</v>
      </c>
    </row>
    <row r="4389" customFormat="false" ht="12.8" hidden="false" customHeight="false" outlineLevel="0" collapsed="false">
      <c r="A4389" s="0" t="n">
        <v>4205068159</v>
      </c>
      <c r="B4389" s="0" t="s">
        <v>4365</v>
      </c>
      <c r="C4389" s="0" t="n">
        <v>4959014.38</v>
      </c>
      <c r="D4389" s="0" t="n">
        <v>18</v>
      </c>
      <c r="E4389" s="0" t="n">
        <v>0.000689059731363</v>
      </c>
    </row>
    <row r="4390" customFormat="false" ht="12.8" hidden="false" customHeight="false" outlineLevel="0" collapsed="false">
      <c r="A4390" s="0" t="n">
        <v>7325094237</v>
      </c>
      <c r="B4390" s="0" t="s">
        <v>4366</v>
      </c>
      <c r="C4390" s="0" t="n">
        <v>4956719.55</v>
      </c>
      <c r="D4390" s="0" t="n">
        <v>37</v>
      </c>
      <c r="E4390" s="0" t="n">
        <v>0.000688740862567</v>
      </c>
    </row>
    <row r="4391" customFormat="false" ht="12.8" hidden="false" customHeight="false" outlineLevel="0" collapsed="false">
      <c r="A4391" s="0" t="n">
        <v>4303006143</v>
      </c>
      <c r="B4391" s="0" t="s">
        <v>4367</v>
      </c>
      <c r="C4391" s="0" t="n">
        <v>4953349.58</v>
      </c>
      <c r="D4391" s="0" t="n">
        <v>19</v>
      </c>
      <c r="E4391" s="0" t="n">
        <v>0.000688272602053</v>
      </c>
    </row>
    <row r="4392" customFormat="false" ht="12.8" hidden="false" customHeight="false" outlineLevel="0" collapsed="false">
      <c r="A4392" s="0" t="n">
        <v>326487693</v>
      </c>
      <c r="B4392" s="0" t="s">
        <v>2399</v>
      </c>
      <c r="C4392" s="0" t="n">
        <v>4947530.9</v>
      </c>
      <c r="D4392" s="0" t="n">
        <v>2</v>
      </c>
      <c r="E4392" s="0" t="n">
        <v>0.000687464090972</v>
      </c>
    </row>
    <row r="4393" customFormat="false" ht="12.8" hidden="false" customHeight="false" outlineLevel="0" collapsed="false">
      <c r="A4393" s="0" t="n">
        <v>2635802547</v>
      </c>
      <c r="B4393" s="0" t="s">
        <v>4368</v>
      </c>
      <c r="C4393" s="0" t="n">
        <v>4943600</v>
      </c>
      <c r="D4393" s="0" t="n">
        <v>2</v>
      </c>
      <c r="E4393" s="0" t="n">
        <v>0.000686917888705</v>
      </c>
    </row>
    <row r="4394" customFormat="false" ht="12.8" hidden="false" customHeight="false" outlineLevel="0" collapsed="false">
      <c r="A4394" s="0" t="n">
        <v>2225098567</v>
      </c>
      <c r="B4394" s="0" t="s">
        <v>4369</v>
      </c>
      <c r="C4394" s="0" t="n">
        <v>4940067.87</v>
      </c>
      <c r="D4394" s="0" t="n">
        <v>15</v>
      </c>
      <c r="E4394" s="0" t="n">
        <v>0.000686427095906</v>
      </c>
    </row>
    <row r="4395" customFormat="false" ht="12.8" hidden="false" customHeight="false" outlineLevel="0" collapsed="false">
      <c r="A4395" s="0" t="n">
        <v>7811001657</v>
      </c>
      <c r="B4395" s="0" t="s">
        <v>4370</v>
      </c>
      <c r="C4395" s="0" t="n">
        <v>4939990.85</v>
      </c>
      <c r="D4395" s="0" t="n">
        <v>13</v>
      </c>
      <c r="E4395" s="0" t="n">
        <v>0.000686416393904</v>
      </c>
    </row>
    <row r="4396" customFormat="false" ht="12.8" hidden="false" customHeight="false" outlineLevel="0" collapsed="false">
      <c r="A4396" s="0" t="n">
        <v>6731073125</v>
      </c>
      <c r="B4396" s="0" t="s">
        <v>4371</v>
      </c>
      <c r="C4396" s="0" t="n">
        <v>4937822.43</v>
      </c>
      <c r="D4396" s="0" t="n">
        <v>13</v>
      </c>
      <c r="E4396" s="0" t="n">
        <v>0.000686115089897</v>
      </c>
    </row>
    <row r="4397" customFormat="false" ht="12.8" hidden="false" customHeight="false" outlineLevel="0" collapsed="false">
      <c r="A4397" s="0" t="n">
        <v>6658411466</v>
      </c>
      <c r="B4397" s="0" t="s">
        <v>4372</v>
      </c>
      <c r="C4397" s="0" t="n">
        <v>4936330.46</v>
      </c>
      <c r="D4397" s="0" t="n">
        <v>4</v>
      </c>
      <c r="E4397" s="0" t="n">
        <v>0.000685907779257</v>
      </c>
    </row>
    <row r="4398" customFormat="false" ht="12.8" hidden="false" customHeight="false" outlineLevel="0" collapsed="false">
      <c r="A4398" s="0" t="n">
        <v>1661015350</v>
      </c>
      <c r="B4398" s="0" t="s">
        <v>4373</v>
      </c>
      <c r="C4398" s="0" t="n">
        <v>4935818.23</v>
      </c>
      <c r="D4398" s="0" t="n">
        <v>12</v>
      </c>
      <c r="E4398" s="0" t="n">
        <v>0.000685836604414</v>
      </c>
    </row>
    <row r="4399" customFormat="false" ht="12.8" hidden="false" customHeight="false" outlineLevel="0" collapsed="false">
      <c r="A4399" s="0" t="n">
        <v>6319725877</v>
      </c>
      <c r="B4399" s="0" t="s">
        <v>4374</v>
      </c>
      <c r="C4399" s="0" t="n">
        <v>4935695.1</v>
      </c>
      <c r="D4399" s="0" t="n">
        <v>22</v>
      </c>
      <c r="E4399" s="0" t="n">
        <v>0.000685819495385</v>
      </c>
    </row>
    <row r="4400" customFormat="false" ht="12.8" hidden="false" customHeight="false" outlineLevel="0" collapsed="false">
      <c r="A4400" s="0" t="n">
        <v>2463070337</v>
      </c>
      <c r="B4400" s="0" t="s">
        <v>4375</v>
      </c>
      <c r="C4400" s="0" t="n">
        <v>4934498.14</v>
      </c>
      <c r="D4400" s="0" t="n">
        <v>97</v>
      </c>
      <c r="E4400" s="0" t="n">
        <v>0.000685653176662</v>
      </c>
    </row>
    <row r="4401" customFormat="false" ht="12.8" hidden="false" customHeight="false" outlineLevel="0" collapsed="false">
      <c r="A4401" s="0" t="n">
        <v>7702613152</v>
      </c>
      <c r="B4401" s="0" t="s">
        <v>4376</v>
      </c>
      <c r="C4401" s="0" t="n">
        <v>4932549.7</v>
      </c>
      <c r="D4401" s="0" t="n">
        <v>8</v>
      </c>
      <c r="E4401" s="0" t="n">
        <v>0.000685382439084</v>
      </c>
    </row>
    <row r="4402" customFormat="false" ht="12.8" hidden="false" customHeight="false" outlineLevel="0" collapsed="false">
      <c r="A4402" s="0" t="n">
        <v>7813503250</v>
      </c>
      <c r="B4402" s="0" t="s">
        <v>4377</v>
      </c>
      <c r="C4402" s="0" t="n">
        <v>4929042</v>
      </c>
      <c r="D4402" s="0" t="n">
        <v>4</v>
      </c>
      <c r="E4402" s="0" t="n">
        <v>0.000684895040856</v>
      </c>
    </row>
    <row r="4403" customFormat="false" ht="12.8" hidden="false" customHeight="false" outlineLevel="0" collapsed="false">
      <c r="A4403" s="0" t="n">
        <v>7719770918</v>
      </c>
      <c r="B4403" s="0" t="s">
        <v>4378</v>
      </c>
      <c r="C4403" s="0" t="n">
        <v>4928246.6</v>
      </c>
      <c r="D4403" s="0" t="n">
        <v>4</v>
      </c>
      <c r="E4403" s="0" t="n">
        <v>0.000684784519275</v>
      </c>
    </row>
    <row r="4404" customFormat="false" ht="12.8" hidden="false" customHeight="false" outlineLevel="0" collapsed="false">
      <c r="A4404" s="0" t="n">
        <v>3232000581</v>
      </c>
      <c r="B4404" s="0" t="s">
        <v>4379</v>
      </c>
      <c r="C4404" s="0" t="n">
        <v>4924300</v>
      </c>
      <c r="D4404" s="0" t="n">
        <v>1</v>
      </c>
      <c r="E4404" s="0" t="n">
        <v>0.000684236135478</v>
      </c>
    </row>
    <row r="4405" customFormat="false" ht="12.8" hidden="false" customHeight="false" outlineLevel="0" collapsed="false">
      <c r="A4405" s="0" t="n">
        <v>2130086796</v>
      </c>
      <c r="B4405" s="0" t="s">
        <v>4380</v>
      </c>
      <c r="C4405" s="0" t="n">
        <v>4923666</v>
      </c>
      <c r="D4405" s="0" t="n">
        <v>15</v>
      </c>
      <c r="E4405" s="0" t="n">
        <v>0.000684148040579</v>
      </c>
    </row>
    <row r="4406" customFormat="false" ht="12.8" hidden="false" customHeight="false" outlineLevel="0" collapsed="false">
      <c r="A4406" s="0" t="n">
        <v>7723706513</v>
      </c>
      <c r="B4406" s="0" t="s">
        <v>4381</v>
      </c>
      <c r="C4406" s="0" t="n">
        <v>4919354.09</v>
      </c>
      <c r="D4406" s="0" t="n">
        <v>30</v>
      </c>
      <c r="E4406" s="0" t="n">
        <v>0.000683548896613</v>
      </c>
    </row>
    <row r="4407" customFormat="false" ht="12.8" hidden="false" customHeight="false" outlineLevel="0" collapsed="false">
      <c r="A4407" s="0" t="n">
        <v>6501169560</v>
      </c>
      <c r="B4407" s="0" t="s">
        <v>4382</v>
      </c>
      <c r="C4407" s="0" t="n">
        <v>4919234.98</v>
      </c>
      <c r="D4407" s="0" t="n">
        <v>8</v>
      </c>
      <c r="E4407" s="0" t="n">
        <v>0.000683532346166</v>
      </c>
    </row>
    <row r="4408" customFormat="false" ht="12.8" hidden="false" customHeight="false" outlineLevel="0" collapsed="false">
      <c r="A4408" s="0" t="n">
        <v>5040093160</v>
      </c>
      <c r="B4408" s="0" t="s">
        <v>4383</v>
      </c>
      <c r="C4408" s="0" t="n">
        <v>4917512</v>
      </c>
      <c r="D4408" s="0" t="n">
        <v>9</v>
      </c>
      <c r="E4408" s="0" t="n">
        <v>0.000683292936468</v>
      </c>
    </row>
    <row r="4409" customFormat="false" ht="12.8" hidden="false" customHeight="false" outlineLevel="0" collapsed="false">
      <c r="A4409" s="0" t="n">
        <v>4401112566</v>
      </c>
      <c r="B4409" s="0" t="s">
        <v>4384</v>
      </c>
      <c r="C4409" s="0" t="n">
        <v>4914434.55</v>
      </c>
      <c r="D4409" s="0" t="n">
        <v>13</v>
      </c>
      <c r="E4409" s="0" t="n">
        <v>0.000682865321884</v>
      </c>
    </row>
    <row r="4410" customFormat="false" ht="12.8" hidden="false" customHeight="false" outlineLevel="0" collapsed="false">
      <c r="A4410" s="0" t="n">
        <v>4307008455</v>
      </c>
      <c r="B4410" s="0" t="s">
        <v>546</v>
      </c>
      <c r="C4410" s="0" t="n">
        <v>4907124.35</v>
      </c>
      <c r="D4410" s="0" t="n">
        <v>19</v>
      </c>
      <c r="E4410" s="0" t="n">
        <v>0.00068184956269</v>
      </c>
    </row>
    <row r="4411" customFormat="false" ht="12.8" hidden="false" customHeight="false" outlineLevel="0" collapsed="false">
      <c r="A4411" s="0" t="n">
        <v>4205112680</v>
      </c>
      <c r="B4411" s="0" t="s">
        <v>86</v>
      </c>
      <c r="C4411" s="0" t="n">
        <v>4900004</v>
      </c>
      <c r="D4411" s="0" t="n">
        <v>2</v>
      </c>
      <c r="E4411" s="0" t="n">
        <v>0.000680860183333</v>
      </c>
    </row>
    <row r="4412" customFormat="false" ht="12.8" hidden="false" customHeight="false" outlineLevel="0" collapsed="false">
      <c r="A4412" s="0" t="n">
        <v>5504077234</v>
      </c>
      <c r="B4412" s="0" t="s">
        <v>4385</v>
      </c>
      <c r="C4412" s="0" t="n">
        <v>4890489.15</v>
      </c>
      <c r="D4412" s="0" t="n">
        <v>4</v>
      </c>
      <c r="E4412" s="0" t="n">
        <v>0.00067953808594</v>
      </c>
    </row>
    <row r="4413" customFormat="false" ht="12.8" hidden="false" customHeight="false" outlineLevel="0" collapsed="false">
      <c r="A4413" s="0" t="n">
        <v>7813134395</v>
      </c>
      <c r="B4413" s="0" t="s">
        <v>4386</v>
      </c>
      <c r="C4413" s="0" t="n">
        <v>4888069.87</v>
      </c>
      <c r="D4413" s="0" t="n">
        <v>3</v>
      </c>
      <c r="E4413" s="0" t="n">
        <v>0.000679201924699</v>
      </c>
    </row>
    <row r="4414" customFormat="false" ht="12.8" hidden="false" customHeight="false" outlineLevel="0" collapsed="false">
      <c r="A4414" s="0" t="n">
        <v>278087445</v>
      </c>
      <c r="B4414" s="0" t="s">
        <v>4387</v>
      </c>
      <c r="C4414" s="0" t="n">
        <v>4887760.34</v>
      </c>
      <c r="D4414" s="0" t="n">
        <v>25</v>
      </c>
      <c r="E4414" s="0" t="n">
        <v>0.000679158915213</v>
      </c>
    </row>
    <row r="4415" customFormat="false" ht="12.8" hidden="false" customHeight="false" outlineLevel="0" collapsed="false">
      <c r="A4415" s="0" t="n">
        <v>2226018660</v>
      </c>
      <c r="B4415" s="0" t="s">
        <v>4388</v>
      </c>
      <c r="C4415" s="0" t="n">
        <v>4883042.94</v>
      </c>
      <c r="D4415" s="0" t="n">
        <v>11</v>
      </c>
      <c r="E4415" s="0" t="n">
        <v>0.000678503428028</v>
      </c>
    </row>
    <row r="4416" customFormat="false" ht="12.8" hidden="false" customHeight="false" outlineLevel="0" collapsed="false">
      <c r="A4416" s="0" t="n">
        <v>7810826937</v>
      </c>
      <c r="B4416" s="0" t="s">
        <v>4389</v>
      </c>
      <c r="C4416" s="0" t="n">
        <v>4882056.84</v>
      </c>
      <c r="D4416" s="0" t="n">
        <v>1</v>
      </c>
      <c r="E4416" s="0" t="n">
        <v>0.000678366408502</v>
      </c>
    </row>
    <row r="4417" customFormat="false" ht="12.8" hidden="false" customHeight="false" outlineLevel="0" collapsed="false">
      <c r="A4417" s="0" t="n">
        <v>5406543550</v>
      </c>
      <c r="B4417" s="0" t="s">
        <v>4390</v>
      </c>
      <c r="C4417" s="0" t="n">
        <v>4880696.34</v>
      </c>
      <c r="D4417" s="0" t="n">
        <v>27</v>
      </c>
      <c r="E4417" s="0" t="n">
        <v>0.000678177365742</v>
      </c>
    </row>
    <row r="4418" customFormat="false" ht="12.8" hidden="false" customHeight="false" outlineLevel="0" collapsed="false">
      <c r="A4418" s="0" t="n">
        <v>5612006738</v>
      </c>
      <c r="B4418" s="0" t="s">
        <v>4391</v>
      </c>
      <c r="C4418" s="0" t="n">
        <v>4880311.22</v>
      </c>
      <c r="D4418" s="0" t="n">
        <v>9</v>
      </c>
      <c r="E4418" s="0" t="n">
        <v>0.000678123852954</v>
      </c>
    </row>
    <row r="4419" customFormat="false" ht="12.8" hidden="false" customHeight="false" outlineLevel="0" collapsed="false">
      <c r="A4419" s="0" t="n">
        <v>6315634837</v>
      </c>
      <c r="B4419" s="0" t="s">
        <v>4392</v>
      </c>
      <c r="C4419" s="0" t="n">
        <v>4867744.44</v>
      </c>
      <c r="D4419" s="0" t="n">
        <v>8</v>
      </c>
      <c r="E4419" s="0" t="n">
        <v>0.000676377687005</v>
      </c>
    </row>
    <row r="4420" customFormat="false" ht="12.8" hidden="false" customHeight="false" outlineLevel="0" collapsed="false">
      <c r="A4420" s="0" t="n">
        <v>7725663350</v>
      </c>
      <c r="B4420" s="0" t="s">
        <v>4393</v>
      </c>
      <c r="C4420" s="0" t="n">
        <v>4867381.77</v>
      </c>
      <c r="D4420" s="0" t="n">
        <v>5</v>
      </c>
      <c r="E4420" s="0" t="n">
        <v>0.000676327293666</v>
      </c>
    </row>
    <row r="4421" customFormat="false" ht="12.8" hidden="false" customHeight="false" outlineLevel="0" collapsed="false">
      <c r="A4421" s="0" t="n">
        <v>7804463379</v>
      </c>
      <c r="B4421" s="0" t="s">
        <v>4394</v>
      </c>
      <c r="C4421" s="0" t="n">
        <v>4859152.17</v>
      </c>
      <c r="D4421" s="0" t="n">
        <v>12</v>
      </c>
      <c r="E4421" s="0" t="n">
        <v>0.000675183782974</v>
      </c>
    </row>
    <row r="4422" customFormat="false" ht="12.8" hidden="false" customHeight="false" outlineLevel="0" collapsed="false">
      <c r="A4422" s="0" t="n">
        <v>1001134168</v>
      </c>
      <c r="B4422" s="0" t="s">
        <v>4395</v>
      </c>
      <c r="C4422" s="0" t="n">
        <v>4853247.37</v>
      </c>
      <c r="D4422" s="0" t="n">
        <v>26</v>
      </c>
      <c r="E4422" s="0" t="n">
        <v>0.000674363305438</v>
      </c>
    </row>
    <row r="4423" customFormat="false" ht="12.8" hidden="false" customHeight="false" outlineLevel="0" collapsed="false">
      <c r="A4423" s="0" t="n">
        <v>2635130542</v>
      </c>
      <c r="B4423" s="0" t="s">
        <v>4396</v>
      </c>
      <c r="C4423" s="0" t="n">
        <v>4846723.54</v>
      </c>
      <c r="D4423" s="0" t="n">
        <v>10</v>
      </c>
      <c r="E4423" s="0" t="n">
        <v>0.000673456813098</v>
      </c>
    </row>
    <row r="4424" customFormat="false" ht="12.8" hidden="false" customHeight="false" outlineLevel="0" collapsed="false">
      <c r="A4424" s="0" t="n">
        <v>7715137359</v>
      </c>
      <c r="B4424" s="0" t="s">
        <v>4397</v>
      </c>
      <c r="C4424" s="0" t="n">
        <v>4845819</v>
      </c>
      <c r="D4424" s="0" t="n">
        <v>3</v>
      </c>
      <c r="E4424" s="0" t="n">
        <v>0.000673331126411</v>
      </c>
    </row>
    <row r="4425" customFormat="false" ht="12.8" hidden="false" customHeight="false" outlineLevel="0" collapsed="false">
      <c r="A4425" s="0" t="n">
        <v>2632098883</v>
      </c>
      <c r="B4425" s="0" t="s">
        <v>4398</v>
      </c>
      <c r="C4425" s="0" t="n">
        <v>4844563.13</v>
      </c>
      <c r="D4425" s="0" t="n">
        <v>25</v>
      </c>
      <c r="E4425" s="0" t="n">
        <v>0.000673156622089</v>
      </c>
    </row>
    <row r="4426" customFormat="false" ht="12.8" hidden="false" customHeight="false" outlineLevel="0" collapsed="false">
      <c r="A4426" s="0" t="n">
        <v>7722796627</v>
      </c>
      <c r="B4426" s="0" t="s">
        <v>4399</v>
      </c>
      <c r="C4426" s="0" t="n">
        <v>4836675.77</v>
      </c>
      <c r="D4426" s="0" t="n">
        <v>5</v>
      </c>
      <c r="E4426" s="0" t="n">
        <v>0.000672060665968</v>
      </c>
    </row>
    <row r="4427" customFormat="false" ht="12.8" hidden="false" customHeight="false" outlineLevel="0" collapsed="false">
      <c r="A4427" s="0" t="n">
        <v>2540062340</v>
      </c>
      <c r="B4427" s="0" t="s">
        <v>4400</v>
      </c>
      <c r="C4427" s="0" t="n">
        <v>4830725.64</v>
      </c>
      <c r="D4427" s="0" t="n">
        <v>11</v>
      </c>
      <c r="E4427" s="0" t="n">
        <v>0.000671233889785</v>
      </c>
    </row>
    <row r="4428" customFormat="false" ht="12.8" hidden="false" customHeight="false" outlineLevel="0" collapsed="false">
      <c r="A4428" s="0" t="n">
        <v>6671429712</v>
      </c>
      <c r="B4428" s="0" t="s">
        <v>4401</v>
      </c>
      <c r="C4428" s="0" t="n">
        <v>4826446.5</v>
      </c>
      <c r="D4428" s="0" t="n">
        <v>5</v>
      </c>
      <c r="E4428" s="0" t="n">
        <v>0.000670639299241</v>
      </c>
    </row>
    <row r="4429" customFormat="false" ht="12.8" hidden="false" customHeight="false" outlineLevel="0" collapsed="false">
      <c r="A4429" s="0" t="n">
        <v>2627017977</v>
      </c>
      <c r="B4429" s="0" t="s">
        <v>4402</v>
      </c>
      <c r="C4429" s="0" t="n">
        <v>4825584.08</v>
      </c>
      <c r="D4429" s="0" t="n">
        <v>13</v>
      </c>
      <c r="E4429" s="0" t="n">
        <v>0.000670519465167</v>
      </c>
    </row>
    <row r="4430" customFormat="false" ht="12.8" hidden="false" customHeight="false" outlineLevel="0" collapsed="false">
      <c r="A4430" s="0" t="n">
        <v>7721180578</v>
      </c>
      <c r="B4430" s="0" t="s">
        <v>4403</v>
      </c>
      <c r="C4430" s="0" t="n">
        <v>4816641.61</v>
      </c>
      <c r="D4430" s="0" t="n">
        <v>2</v>
      </c>
      <c r="E4430" s="0" t="n">
        <v>0.000669276900516</v>
      </c>
    </row>
    <row r="4431" customFormat="false" ht="12.8" hidden="false" customHeight="false" outlineLevel="0" collapsed="false">
      <c r="A4431" s="0" t="n">
        <v>5501087019</v>
      </c>
      <c r="B4431" s="0" t="s">
        <v>4404</v>
      </c>
      <c r="C4431" s="0" t="n">
        <v>4813520.4</v>
      </c>
      <c r="D4431" s="0" t="n">
        <v>11</v>
      </c>
      <c r="E4431" s="0" t="n">
        <v>0.000668843205439</v>
      </c>
    </row>
    <row r="4432" customFormat="false" ht="12.8" hidden="false" customHeight="false" outlineLevel="0" collapsed="false">
      <c r="A4432" s="0" t="n">
        <v>7726561087</v>
      </c>
      <c r="B4432" s="0" t="s">
        <v>4405</v>
      </c>
      <c r="C4432" s="0" t="n">
        <v>4812550</v>
      </c>
      <c r="D4432" s="0" t="n">
        <v>2</v>
      </c>
      <c r="E4432" s="0" t="n">
        <v>0.000668708367442</v>
      </c>
    </row>
    <row r="4433" customFormat="false" ht="12.8" hidden="false" customHeight="false" outlineLevel="0" collapsed="false">
      <c r="A4433" s="0" t="n">
        <v>2221000404</v>
      </c>
      <c r="B4433" s="0" t="s">
        <v>4406</v>
      </c>
      <c r="C4433" s="0" t="n">
        <v>4811904.59</v>
      </c>
      <c r="D4433" s="0" t="n">
        <v>11</v>
      </c>
      <c r="E4433" s="0" t="n">
        <v>0.000668618687113</v>
      </c>
    </row>
    <row r="4434" customFormat="false" ht="12.8" hidden="false" customHeight="false" outlineLevel="0" collapsed="false">
      <c r="A4434" s="0" t="n">
        <v>7729711735</v>
      </c>
      <c r="B4434" s="0" t="s">
        <v>4407</v>
      </c>
      <c r="C4434" s="0" t="n">
        <v>4811521.34</v>
      </c>
      <c r="D4434" s="0" t="n">
        <v>4</v>
      </c>
      <c r="E4434" s="0" t="n">
        <v>0.000668565434164</v>
      </c>
    </row>
    <row r="4435" customFormat="false" ht="12.8" hidden="false" customHeight="false" outlineLevel="0" collapsed="false">
      <c r="A4435" s="0" t="n">
        <v>7743701792</v>
      </c>
      <c r="B4435" s="0" t="s">
        <v>4408</v>
      </c>
      <c r="C4435" s="0" t="n">
        <v>4806095.96</v>
      </c>
      <c r="D4435" s="0" t="n">
        <v>4</v>
      </c>
      <c r="E4435" s="0" t="n">
        <v>0.000667811572489</v>
      </c>
    </row>
    <row r="4436" customFormat="false" ht="12.8" hidden="false" customHeight="false" outlineLevel="0" collapsed="false">
      <c r="A4436" s="0" t="n">
        <v>7725781940</v>
      </c>
      <c r="B4436" s="0" t="s">
        <v>4409</v>
      </c>
      <c r="C4436" s="0" t="n">
        <v>4805684.58</v>
      </c>
      <c r="D4436" s="0" t="n">
        <v>7</v>
      </c>
      <c r="E4436" s="0" t="n">
        <v>0.000667754410849</v>
      </c>
    </row>
    <row r="4437" customFormat="false" ht="12.8" hidden="false" customHeight="false" outlineLevel="0" collapsed="false">
      <c r="A4437" s="0" t="n">
        <v>7708777333</v>
      </c>
      <c r="B4437" s="0" t="s">
        <v>4410</v>
      </c>
      <c r="C4437" s="0" t="n">
        <v>4804262.79</v>
      </c>
      <c r="D4437" s="0" t="n">
        <v>14</v>
      </c>
      <c r="E4437" s="0" t="n">
        <v>0.000667556851786</v>
      </c>
    </row>
    <row r="4438" customFormat="false" ht="12.8" hidden="false" customHeight="false" outlineLevel="0" collapsed="false">
      <c r="A4438" s="0" t="n">
        <v>3128036662</v>
      </c>
      <c r="B4438" s="0" t="s">
        <v>4411</v>
      </c>
      <c r="C4438" s="0" t="n">
        <v>4801992.35</v>
      </c>
      <c r="D4438" s="0" t="n">
        <v>82</v>
      </c>
      <c r="E4438" s="0" t="n">
        <v>0.000667241372004</v>
      </c>
    </row>
    <row r="4439" customFormat="false" ht="12.8" hidden="false" customHeight="false" outlineLevel="0" collapsed="false">
      <c r="A4439" s="0" t="n">
        <v>4632119103</v>
      </c>
      <c r="B4439" s="0" t="s">
        <v>4412</v>
      </c>
      <c r="C4439" s="0" t="n">
        <v>4800000</v>
      </c>
      <c r="D4439" s="0" t="n">
        <v>1</v>
      </c>
      <c r="E4439" s="0" t="n">
        <v>0.00066696453309</v>
      </c>
    </row>
    <row r="4440" customFormat="false" ht="12.8" hidden="false" customHeight="false" outlineLevel="0" collapsed="false">
      <c r="A4440" s="0" t="n">
        <v>7728820019</v>
      </c>
      <c r="B4440" s="0" t="s">
        <v>4413</v>
      </c>
      <c r="C4440" s="0" t="n">
        <v>4799916</v>
      </c>
      <c r="D4440" s="0" t="n">
        <v>2</v>
      </c>
      <c r="E4440" s="0" t="n">
        <v>0.000666952861211</v>
      </c>
    </row>
    <row r="4441" customFormat="false" ht="12.8" hidden="false" customHeight="false" outlineLevel="0" collapsed="false">
      <c r="A4441" s="0" t="n">
        <v>6165121752</v>
      </c>
      <c r="B4441" s="0" t="s">
        <v>4414</v>
      </c>
      <c r="C4441" s="0" t="n">
        <v>4799504.25</v>
      </c>
      <c r="D4441" s="0" t="n">
        <v>19</v>
      </c>
      <c r="E4441" s="0" t="n">
        <v>0.000666895648159</v>
      </c>
    </row>
    <row r="4442" customFormat="false" ht="12.8" hidden="false" customHeight="false" outlineLevel="0" collapsed="false">
      <c r="A4442" s="0" t="n">
        <v>6685009073</v>
      </c>
      <c r="B4442" s="0" t="s">
        <v>4415</v>
      </c>
      <c r="C4442" s="0" t="n">
        <v>4793857.11</v>
      </c>
      <c r="D4442" s="0" t="n">
        <v>5</v>
      </c>
      <c r="E4442" s="0" t="n">
        <v>0.000666110972723</v>
      </c>
    </row>
    <row r="4443" customFormat="false" ht="12.8" hidden="false" customHeight="false" outlineLevel="0" collapsed="false">
      <c r="A4443" s="0" t="n">
        <v>2312191065</v>
      </c>
      <c r="B4443" s="0" t="s">
        <v>4416</v>
      </c>
      <c r="C4443" s="0" t="n">
        <v>4792414.82</v>
      </c>
      <c r="D4443" s="0" t="n">
        <v>3</v>
      </c>
      <c r="E4443" s="0" t="n">
        <v>0.000665910565166</v>
      </c>
    </row>
    <row r="4444" customFormat="false" ht="12.8" hidden="false" customHeight="false" outlineLevel="0" collapsed="false">
      <c r="A4444" s="0" t="n">
        <v>2466055175</v>
      </c>
      <c r="B4444" s="0" t="s">
        <v>4417</v>
      </c>
      <c r="C4444" s="0" t="n">
        <v>4788750</v>
      </c>
      <c r="D4444" s="0" t="n">
        <v>4</v>
      </c>
      <c r="E4444" s="0" t="n">
        <v>0.000665401334966</v>
      </c>
    </row>
    <row r="4445" customFormat="false" ht="12.8" hidden="false" customHeight="false" outlineLevel="0" collapsed="false">
      <c r="A4445" s="0" t="n">
        <v>2635085096</v>
      </c>
      <c r="B4445" s="0" t="s">
        <v>4418</v>
      </c>
      <c r="C4445" s="0" t="n">
        <v>4785782</v>
      </c>
      <c r="D4445" s="0" t="n">
        <v>14</v>
      </c>
      <c r="E4445" s="0" t="n">
        <v>0.000664988928563</v>
      </c>
    </row>
    <row r="4446" customFormat="false" ht="12.8" hidden="false" customHeight="false" outlineLevel="0" collapsed="false">
      <c r="A4446" s="0" t="n">
        <v>3801051852</v>
      </c>
      <c r="B4446" s="0" t="s">
        <v>4419</v>
      </c>
      <c r="C4446" s="0" t="n">
        <v>4780630</v>
      </c>
      <c r="D4446" s="0" t="n">
        <v>2</v>
      </c>
      <c r="E4446" s="0" t="n">
        <v>0.000664273053297</v>
      </c>
    </row>
    <row r="4447" customFormat="false" ht="12.8" hidden="false" customHeight="false" outlineLevel="0" collapsed="false">
      <c r="A4447" s="0" t="n">
        <v>5407184907</v>
      </c>
      <c r="B4447" s="0" t="s">
        <v>4420</v>
      </c>
      <c r="C4447" s="0" t="n">
        <v>4778897.19</v>
      </c>
      <c r="D4447" s="0" t="n">
        <v>25</v>
      </c>
      <c r="E4447" s="0" t="n">
        <v>0.000664032277711</v>
      </c>
    </row>
    <row r="4448" customFormat="false" ht="12.8" hidden="false" customHeight="false" outlineLevel="0" collapsed="false">
      <c r="A4448" s="0" t="n">
        <v>274135916</v>
      </c>
      <c r="B4448" s="0" t="s">
        <v>4421</v>
      </c>
      <c r="C4448" s="0" t="n">
        <v>4776172.77</v>
      </c>
      <c r="D4448" s="0" t="n">
        <v>16</v>
      </c>
      <c r="E4448" s="0" t="n">
        <v>0.000663653716979</v>
      </c>
    </row>
    <row r="4449" customFormat="false" ht="12.8" hidden="false" customHeight="false" outlineLevel="0" collapsed="false">
      <c r="A4449" s="0" t="n">
        <v>7743068516</v>
      </c>
      <c r="B4449" s="0" t="s">
        <v>4422</v>
      </c>
      <c r="C4449" s="0" t="n">
        <v>4773239.6</v>
      </c>
      <c r="D4449" s="0" t="n">
        <v>5</v>
      </c>
      <c r="E4449" s="0" t="n">
        <v>0.000663246150238</v>
      </c>
    </row>
    <row r="4450" customFormat="false" ht="12.8" hidden="false" customHeight="false" outlineLevel="0" collapsed="false">
      <c r="A4450" s="0" t="n">
        <v>7731417018</v>
      </c>
      <c r="B4450" s="0" t="s">
        <v>4423</v>
      </c>
      <c r="C4450" s="0" t="n">
        <v>4772977.22</v>
      </c>
      <c r="D4450" s="0" t="n">
        <v>7</v>
      </c>
      <c r="E4450" s="0" t="n">
        <v>0.000663209692289</v>
      </c>
    </row>
    <row r="4451" customFormat="false" ht="12.8" hidden="false" customHeight="false" outlineLevel="0" collapsed="false">
      <c r="A4451" s="0" t="n">
        <v>5501205777</v>
      </c>
      <c r="B4451" s="0" t="s">
        <v>4424</v>
      </c>
      <c r="C4451" s="0" t="n">
        <v>4769249.54</v>
      </c>
      <c r="D4451" s="0" t="n">
        <v>4</v>
      </c>
      <c r="E4451" s="0" t="n">
        <v>0.000662691727632</v>
      </c>
    </row>
    <row r="4452" customFormat="false" ht="12.8" hidden="false" customHeight="false" outlineLevel="0" collapsed="false">
      <c r="A4452" s="0" t="n">
        <v>1651059670</v>
      </c>
      <c r="B4452" s="0" t="s">
        <v>4425</v>
      </c>
      <c r="C4452" s="0" t="n">
        <v>4768400.52</v>
      </c>
      <c r="D4452" s="0" t="n">
        <v>12</v>
      </c>
      <c r="E4452" s="0" t="n">
        <v>0.000662573755502</v>
      </c>
    </row>
    <row r="4453" customFormat="false" ht="12.8" hidden="false" customHeight="false" outlineLevel="0" collapsed="false">
      <c r="A4453" s="0" t="n">
        <v>7448136374</v>
      </c>
      <c r="B4453" s="0" t="s">
        <v>4426</v>
      </c>
      <c r="C4453" s="0" t="n">
        <v>4762566.45</v>
      </c>
      <c r="D4453" s="0" t="n">
        <v>16</v>
      </c>
      <c r="E4453" s="0" t="n">
        <v>0.000661763105965</v>
      </c>
    </row>
    <row r="4454" customFormat="false" ht="12.8" hidden="false" customHeight="false" outlineLevel="0" collapsed="false">
      <c r="A4454" s="0" t="n">
        <v>4205099118</v>
      </c>
      <c r="B4454" s="0" t="s">
        <v>4427</v>
      </c>
      <c r="C4454" s="0" t="n">
        <v>4762279.33</v>
      </c>
      <c r="D4454" s="0" t="n">
        <v>2</v>
      </c>
      <c r="E4454" s="0" t="n">
        <v>0.00066172321037</v>
      </c>
    </row>
    <row r="4455" customFormat="false" ht="12.8" hidden="false" customHeight="false" outlineLevel="0" collapsed="false">
      <c r="A4455" s="0" t="n">
        <v>7809022314</v>
      </c>
      <c r="B4455" s="0" t="s">
        <v>4428</v>
      </c>
      <c r="C4455" s="0" t="n">
        <v>4761771.83</v>
      </c>
      <c r="D4455" s="0" t="n">
        <v>2</v>
      </c>
      <c r="E4455" s="0" t="n">
        <v>0.000661652692766</v>
      </c>
    </row>
    <row r="4456" customFormat="false" ht="12.8" hidden="false" customHeight="false" outlineLevel="0" collapsed="false">
      <c r="A4456" s="0" t="n">
        <v>7804467133</v>
      </c>
      <c r="B4456" s="0" t="s">
        <v>4429</v>
      </c>
      <c r="C4456" s="0" t="n">
        <v>4753674.39</v>
      </c>
      <c r="D4456" s="0" t="n">
        <v>9</v>
      </c>
      <c r="E4456" s="0" t="n">
        <v>0.000660527545831</v>
      </c>
    </row>
    <row r="4457" customFormat="false" ht="12.8" hidden="false" customHeight="false" outlineLevel="0" collapsed="false">
      <c r="A4457" s="0" t="n">
        <v>7816554648</v>
      </c>
      <c r="B4457" s="0" t="s">
        <v>4430</v>
      </c>
      <c r="C4457" s="0" t="n">
        <v>4753082.65</v>
      </c>
      <c r="D4457" s="0" t="n">
        <v>19</v>
      </c>
      <c r="E4457" s="0" t="n">
        <v>0.000660445322999</v>
      </c>
    </row>
    <row r="4458" customFormat="false" ht="12.8" hidden="false" customHeight="false" outlineLevel="0" collapsed="false">
      <c r="A4458" s="0" t="n">
        <v>7709530593</v>
      </c>
      <c r="B4458" s="0" t="s">
        <v>4431</v>
      </c>
      <c r="C4458" s="0" t="n">
        <v>4748710</v>
      </c>
      <c r="D4458" s="0" t="n">
        <v>5</v>
      </c>
      <c r="E4458" s="0" t="n">
        <v>0.000659837739152</v>
      </c>
    </row>
    <row r="4459" customFormat="false" ht="12.8" hidden="false" customHeight="false" outlineLevel="0" collapsed="false">
      <c r="A4459" s="0" t="n">
        <v>6658363798</v>
      </c>
      <c r="B4459" s="0" t="s">
        <v>4432</v>
      </c>
      <c r="C4459" s="0" t="n">
        <v>4744050.24</v>
      </c>
      <c r="D4459" s="0" t="n">
        <v>8</v>
      </c>
      <c r="E4459" s="0" t="n">
        <v>0.000659190261099</v>
      </c>
    </row>
    <row r="4460" customFormat="false" ht="12.8" hidden="false" customHeight="false" outlineLevel="0" collapsed="false">
      <c r="A4460" s="0" t="n">
        <v>4443019985</v>
      </c>
      <c r="B4460" s="0" t="s">
        <v>4433</v>
      </c>
      <c r="C4460" s="0" t="n">
        <v>4742306</v>
      </c>
      <c r="D4460" s="0" t="n">
        <v>58</v>
      </c>
      <c r="E4460" s="0" t="n">
        <v>0.000658947897304</v>
      </c>
    </row>
    <row r="4461" customFormat="false" ht="12.8" hidden="false" customHeight="false" outlineLevel="0" collapsed="false">
      <c r="A4461" s="0" t="n">
        <v>3906100271</v>
      </c>
      <c r="B4461" s="0" t="s">
        <v>4434</v>
      </c>
      <c r="C4461" s="0" t="n">
        <v>4740954.67</v>
      </c>
      <c r="D4461" s="0" t="n">
        <v>12</v>
      </c>
      <c r="E4461" s="0" t="n">
        <v>0.000658760128724</v>
      </c>
    </row>
    <row r="4462" customFormat="false" ht="12.8" hidden="false" customHeight="false" outlineLevel="0" collapsed="false">
      <c r="A4462" s="0" t="n">
        <v>5408117163</v>
      </c>
      <c r="B4462" s="0" t="s">
        <v>4435</v>
      </c>
      <c r="C4462" s="0" t="n">
        <v>4738099.97</v>
      </c>
      <c r="D4462" s="0" t="n">
        <v>35</v>
      </c>
      <c r="E4462" s="0" t="n">
        <v>0.000658363465464</v>
      </c>
    </row>
    <row r="4463" customFormat="false" ht="12.8" hidden="false" customHeight="false" outlineLevel="0" collapsed="false">
      <c r="A4463" s="0" t="n">
        <v>2225110704</v>
      </c>
      <c r="B4463" s="0" t="s">
        <v>4436</v>
      </c>
      <c r="C4463" s="0" t="n">
        <v>4734537.2</v>
      </c>
      <c r="D4463" s="0" t="n">
        <v>3</v>
      </c>
      <c r="E4463" s="0" t="n">
        <v>0.000657868415207</v>
      </c>
    </row>
    <row r="4464" customFormat="false" ht="12.8" hidden="false" customHeight="false" outlineLevel="0" collapsed="false">
      <c r="A4464" s="0" t="n">
        <v>6228036502</v>
      </c>
      <c r="B4464" s="0" t="s">
        <v>4437</v>
      </c>
      <c r="C4464" s="0" t="n">
        <v>4732105</v>
      </c>
      <c r="D4464" s="0" t="n">
        <v>27</v>
      </c>
      <c r="E4464" s="0" t="n">
        <v>0.00065753045872</v>
      </c>
    </row>
    <row r="4465" customFormat="false" ht="12.8" hidden="false" customHeight="false" outlineLevel="0" collapsed="false">
      <c r="A4465" s="0" t="n">
        <v>3527006980</v>
      </c>
      <c r="B4465" s="0" t="s">
        <v>4438</v>
      </c>
      <c r="C4465" s="0" t="n">
        <v>4731359.57</v>
      </c>
      <c r="D4465" s="0" t="n">
        <v>18</v>
      </c>
      <c r="E4465" s="0" t="n">
        <v>0.000657426880518</v>
      </c>
    </row>
    <row r="4466" customFormat="false" ht="12.8" hidden="false" customHeight="false" outlineLevel="0" collapsed="false">
      <c r="A4466" s="0" t="n">
        <v>6140024323</v>
      </c>
      <c r="B4466" s="0" t="s">
        <v>4439</v>
      </c>
      <c r="C4466" s="0" t="n">
        <v>4730407.24</v>
      </c>
      <c r="D4466" s="0" t="n">
        <v>6</v>
      </c>
      <c r="E4466" s="0" t="n">
        <v>0.000657294553365</v>
      </c>
    </row>
    <row r="4467" customFormat="false" ht="12.8" hidden="false" customHeight="false" outlineLevel="0" collapsed="false">
      <c r="A4467" s="0" t="n">
        <v>3443094476</v>
      </c>
      <c r="B4467" s="0" t="s">
        <v>497</v>
      </c>
      <c r="C4467" s="0" t="n">
        <v>4730083.01</v>
      </c>
      <c r="D4467" s="0" t="n">
        <v>12</v>
      </c>
      <c r="E4467" s="0" t="n">
        <v>0.0006572495013</v>
      </c>
    </row>
    <row r="4468" customFormat="false" ht="12.8" hidden="false" customHeight="false" outlineLevel="0" collapsed="false">
      <c r="A4468" s="0" t="n">
        <v>276110025</v>
      </c>
      <c r="B4468" s="0" t="s">
        <v>4440</v>
      </c>
      <c r="C4468" s="0" t="n">
        <v>4725822.63</v>
      </c>
      <c r="D4468" s="0" t="n">
        <v>19</v>
      </c>
      <c r="E4468" s="0" t="n">
        <v>0.000656657517476</v>
      </c>
    </row>
    <row r="4469" customFormat="false" ht="12.8" hidden="false" customHeight="false" outlineLevel="0" collapsed="false">
      <c r="A4469" s="0" t="n">
        <v>4345137451</v>
      </c>
      <c r="B4469" s="0" t="s">
        <v>4441</v>
      </c>
      <c r="C4469" s="0" t="n">
        <v>4722551</v>
      </c>
      <c r="D4469" s="0" t="n">
        <v>50</v>
      </c>
      <c r="E4469" s="0" t="n">
        <v>0.000656202921398</v>
      </c>
    </row>
    <row r="4470" customFormat="false" ht="12.8" hidden="false" customHeight="false" outlineLevel="0" collapsed="false">
      <c r="A4470" s="0" t="n">
        <v>7724773431</v>
      </c>
      <c r="B4470" s="0" t="s">
        <v>4442</v>
      </c>
      <c r="C4470" s="0" t="n">
        <v>4717826.53</v>
      </c>
      <c r="D4470" s="0" t="n">
        <v>9</v>
      </c>
      <c r="E4470" s="0" t="n">
        <v>0.000655546451829</v>
      </c>
    </row>
    <row r="4471" customFormat="false" ht="12.8" hidden="false" customHeight="false" outlineLevel="0" collapsed="false">
      <c r="A4471" s="0" t="n">
        <v>3844000108</v>
      </c>
      <c r="B4471" s="0" t="s">
        <v>4443</v>
      </c>
      <c r="C4471" s="0" t="n">
        <v>4717655.48</v>
      </c>
      <c r="D4471" s="0" t="n">
        <v>8</v>
      </c>
      <c r="E4471" s="0" t="n">
        <v>0.00065552268427</v>
      </c>
    </row>
    <row r="4472" customFormat="false" ht="12.8" hidden="false" customHeight="false" outlineLevel="0" collapsed="false">
      <c r="A4472" s="0" t="n">
        <v>3017059914</v>
      </c>
      <c r="B4472" s="0" t="s">
        <v>4444</v>
      </c>
      <c r="C4472" s="0" t="n">
        <v>4717403.68</v>
      </c>
      <c r="D4472" s="0" t="n">
        <v>8</v>
      </c>
      <c r="E4472" s="0" t="n">
        <v>0.000655487696423</v>
      </c>
    </row>
    <row r="4473" customFormat="false" ht="12.8" hidden="false" customHeight="false" outlineLevel="0" collapsed="false">
      <c r="A4473" s="0" t="n">
        <v>2465115696</v>
      </c>
      <c r="B4473" s="0" t="s">
        <v>4445</v>
      </c>
      <c r="C4473" s="0" t="n">
        <v>4716502.64</v>
      </c>
      <c r="D4473" s="0" t="n">
        <v>39</v>
      </c>
      <c r="E4473" s="0" t="n">
        <v>0.000655362496064</v>
      </c>
    </row>
    <row r="4474" customFormat="false" ht="12.8" hidden="false" customHeight="false" outlineLevel="0" collapsed="false">
      <c r="A4474" s="0" t="n">
        <v>1435220571</v>
      </c>
      <c r="B4474" s="0" t="s">
        <v>4446</v>
      </c>
      <c r="C4474" s="0" t="n">
        <v>4712341.79</v>
      </c>
      <c r="D4474" s="0" t="n">
        <v>5</v>
      </c>
      <c r="E4474" s="0" t="n">
        <v>0.000654784342027</v>
      </c>
    </row>
    <row r="4475" customFormat="false" ht="12.8" hidden="false" customHeight="false" outlineLevel="0" collapsed="false">
      <c r="A4475" s="0" t="n">
        <v>1834050949</v>
      </c>
      <c r="B4475" s="0" t="s">
        <v>4447</v>
      </c>
      <c r="C4475" s="0" t="n">
        <v>4707788.42</v>
      </c>
      <c r="D4475" s="0" t="n">
        <v>19</v>
      </c>
      <c r="E4475" s="0" t="n">
        <v>0.000654151646965</v>
      </c>
    </row>
    <row r="4476" customFormat="false" ht="12.8" hidden="false" customHeight="false" outlineLevel="0" collapsed="false">
      <c r="A4476" s="0" t="n">
        <v>3446031474</v>
      </c>
      <c r="B4476" s="0" t="s">
        <v>4448</v>
      </c>
      <c r="C4476" s="0" t="n">
        <v>4703930</v>
      </c>
      <c r="D4476" s="0" t="n">
        <v>8</v>
      </c>
      <c r="E4476" s="0" t="n">
        <v>0.000653615515862</v>
      </c>
    </row>
    <row r="4477" customFormat="false" ht="12.8" hidden="false" customHeight="false" outlineLevel="0" collapsed="false">
      <c r="A4477" s="0" t="n">
        <v>4909040720</v>
      </c>
      <c r="B4477" s="0" t="s">
        <v>4449</v>
      </c>
      <c r="C4477" s="0" t="n">
        <v>4702468.56</v>
      </c>
      <c r="D4477" s="0" t="n">
        <v>17</v>
      </c>
      <c r="E4477" s="0" t="n">
        <v>0.000653412447394</v>
      </c>
    </row>
    <row r="4478" customFormat="false" ht="12.8" hidden="false" customHeight="false" outlineLevel="0" collapsed="false">
      <c r="A4478" s="0" t="n">
        <v>7536059560</v>
      </c>
      <c r="B4478" s="0" t="s">
        <v>4450</v>
      </c>
      <c r="C4478" s="0" t="n">
        <v>4701715.2</v>
      </c>
      <c r="D4478" s="0" t="n">
        <v>2</v>
      </c>
      <c r="E4478" s="0" t="n">
        <v>0.00065330776731</v>
      </c>
    </row>
    <row r="4479" customFormat="false" ht="12.8" hidden="false" customHeight="false" outlineLevel="0" collapsed="false">
      <c r="A4479" s="0" t="n">
        <v>7107039860</v>
      </c>
      <c r="B4479" s="0" t="s">
        <v>88</v>
      </c>
      <c r="C4479" s="0" t="n">
        <v>4701665.82</v>
      </c>
      <c r="D4479" s="0" t="n">
        <v>4</v>
      </c>
      <c r="E4479" s="0" t="n">
        <v>0.000653300905913</v>
      </c>
    </row>
    <row r="4480" customFormat="false" ht="12.8" hidden="false" customHeight="false" outlineLevel="0" collapsed="false">
      <c r="A4480" s="0" t="n">
        <v>6316096130</v>
      </c>
      <c r="B4480" s="0" t="s">
        <v>4451</v>
      </c>
      <c r="C4480" s="0" t="n">
        <v>4699287.37</v>
      </c>
      <c r="D4480" s="0" t="n">
        <v>26</v>
      </c>
      <c r="E4480" s="0" t="n">
        <v>0.000652970418039</v>
      </c>
    </row>
    <row r="4481" customFormat="false" ht="12.8" hidden="false" customHeight="false" outlineLevel="0" collapsed="false">
      <c r="A4481" s="0" t="n">
        <v>5027184682</v>
      </c>
      <c r="B4481" s="0" t="s">
        <v>4452</v>
      </c>
      <c r="C4481" s="0" t="n">
        <v>4698780.47</v>
      </c>
      <c r="D4481" s="0" t="n">
        <v>21</v>
      </c>
      <c r="E4481" s="0" t="n">
        <v>0.000652899983805</v>
      </c>
    </row>
    <row r="4482" customFormat="false" ht="12.8" hidden="false" customHeight="false" outlineLevel="0" collapsed="false">
      <c r="A4482" s="0" t="n">
        <v>1434043305</v>
      </c>
      <c r="B4482" s="0" t="s">
        <v>4453</v>
      </c>
      <c r="C4482" s="0" t="n">
        <v>4698339.04</v>
      </c>
      <c r="D4482" s="0" t="n">
        <v>8</v>
      </c>
      <c r="E4482" s="0" t="n">
        <v>0.00065283864669</v>
      </c>
    </row>
    <row r="4483" customFormat="false" ht="12.8" hidden="false" customHeight="false" outlineLevel="0" collapsed="false">
      <c r="A4483" s="0" t="n">
        <v>7720708865</v>
      </c>
      <c r="B4483" s="0" t="s">
        <v>4454</v>
      </c>
      <c r="C4483" s="0" t="n">
        <v>4697945.43</v>
      </c>
      <c r="D4483" s="0" t="n">
        <v>6</v>
      </c>
      <c r="E4483" s="0" t="n">
        <v>0.000652783954209</v>
      </c>
    </row>
    <row r="4484" customFormat="false" ht="12.8" hidden="false" customHeight="false" outlineLevel="0" collapsed="false">
      <c r="A4484" s="0" t="n">
        <v>6164308660</v>
      </c>
      <c r="B4484" s="0" t="s">
        <v>4455</v>
      </c>
      <c r="C4484" s="0" t="n">
        <v>4696077.38</v>
      </c>
      <c r="D4484" s="0" t="n">
        <v>11</v>
      </c>
      <c r="E4484" s="0" t="n">
        <v>0.000652524386897</v>
      </c>
    </row>
    <row r="4485" customFormat="false" ht="12.8" hidden="false" customHeight="false" outlineLevel="0" collapsed="false">
      <c r="A4485" s="0" t="n">
        <v>7737529790</v>
      </c>
      <c r="B4485" s="0" t="s">
        <v>4456</v>
      </c>
      <c r="C4485" s="0" t="n">
        <v>4693166.96</v>
      </c>
      <c r="D4485" s="0" t="n">
        <v>4</v>
      </c>
      <c r="E4485" s="0" t="n">
        <v>0.00065211998129</v>
      </c>
    </row>
    <row r="4486" customFormat="false" ht="12.8" hidden="false" customHeight="false" outlineLevel="0" collapsed="false">
      <c r="A4486" s="0" t="n">
        <v>7014036257</v>
      </c>
      <c r="B4486" s="0" t="s">
        <v>4457</v>
      </c>
      <c r="C4486" s="0" t="n">
        <v>4691125.34</v>
      </c>
      <c r="D4486" s="0" t="n">
        <v>34</v>
      </c>
      <c r="E4486" s="0" t="n">
        <v>0.000651836296262</v>
      </c>
    </row>
    <row r="4487" customFormat="false" ht="12.8" hidden="false" customHeight="false" outlineLevel="0" collapsed="false">
      <c r="A4487" s="0" t="n">
        <v>1421008783</v>
      </c>
      <c r="B4487" s="0" t="s">
        <v>4458</v>
      </c>
      <c r="C4487" s="0" t="n">
        <v>4689402</v>
      </c>
      <c r="D4487" s="0" t="n">
        <v>10</v>
      </c>
      <c r="E4487" s="0" t="n">
        <v>0.000651596836542</v>
      </c>
    </row>
    <row r="4488" customFormat="false" ht="12.8" hidden="false" customHeight="false" outlineLevel="0" collapsed="false">
      <c r="A4488" s="0" t="n">
        <v>301702203160</v>
      </c>
      <c r="C4488" s="0" t="n">
        <v>4688029.89</v>
      </c>
      <c r="D4488" s="0" t="n">
        <v>23</v>
      </c>
      <c r="E4488" s="0" t="n">
        <v>0.000651406180562</v>
      </c>
    </row>
    <row r="4489" customFormat="false" ht="12.8" hidden="false" customHeight="false" outlineLevel="0" collapsed="false">
      <c r="A4489" s="0" t="n">
        <v>7813442826</v>
      </c>
      <c r="B4489" s="0" t="s">
        <v>4459</v>
      </c>
      <c r="C4489" s="0" t="n">
        <v>4687403.85</v>
      </c>
      <c r="D4489" s="0" t="n">
        <v>17</v>
      </c>
      <c r="E4489" s="0" t="n">
        <v>0.000651319191712</v>
      </c>
    </row>
    <row r="4490" customFormat="false" ht="12.8" hidden="false" customHeight="false" outlineLevel="0" collapsed="false">
      <c r="A4490" s="0" t="n">
        <v>4629037267</v>
      </c>
      <c r="B4490" s="0" t="s">
        <v>4460</v>
      </c>
      <c r="C4490" s="0" t="n">
        <v>4686994.99</v>
      </c>
      <c r="D4490" s="0" t="n">
        <v>35</v>
      </c>
      <c r="E4490" s="0" t="n">
        <v>0.000651262380229</v>
      </c>
    </row>
    <row r="4491" customFormat="false" ht="12.8" hidden="false" customHeight="false" outlineLevel="0" collapsed="false">
      <c r="A4491" s="0" t="n">
        <v>7701228567</v>
      </c>
      <c r="B4491" s="0" t="s">
        <v>4461</v>
      </c>
      <c r="C4491" s="0" t="n">
        <v>4686720</v>
      </c>
      <c r="D4491" s="0" t="n">
        <v>10</v>
      </c>
      <c r="E4491" s="0" t="n">
        <v>0.000651224170109</v>
      </c>
    </row>
    <row r="4492" customFormat="false" ht="12.8" hidden="false" customHeight="false" outlineLevel="0" collapsed="false">
      <c r="A4492" s="0" t="n">
        <v>7816439726</v>
      </c>
      <c r="B4492" s="0" t="s">
        <v>4462</v>
      </c>
      <c r="C4492" s="0" t="n">
        <v>4683094.24</v>
      </c>
      <c r="D4492" s="0" t="n">
        <v>12</v>
      </c>
      <c r="E4492" s="0" t="n">
        <v>0.000650720367333</v>
      </c>
    </row>
    <row r="4493" customFormat="false" ht="12.8" hidden="false" customHeight="false" outlineLevel="0" collapsed="false">
      <c r="A4493" s="0" t="n">
        <v>2130078178</v>
      </c>
      <c r="B4493" s="0" t="s">
        <v>4463</v>
      </c>
      <c r="C4493" s="0" t="n">
        <v>4680835</v>
      </c>
      <c r="D4493" s="0" t="n">
        <v>16</v>
      </c>
      <c r="E4493" s="0" t="n">
        <v>0.000650406443801</v>
      </c>
    </row>
    <row r="4494" customFormat="false" ht="12.8" hidden="false" customHeight="false" outlineLevel="0" collapsed="false">
      <c r="A4494" s="0" t="n">
        <v>2469001072</v>
      </c>
      <c r="B4494" s="0" t="s">
        <v>4464</v>
      </c>
      <c r="C4494" s="0" t="n">
        <v>4679994.29</v>
      </c>
      <c r="D4494" s="0" t="n">
        <v>6</v>
      </c>
      <c r="E4494" s="0" t="n">
        <v>0.000650289626353</v>
      </c>
    </row>
    <row r="4495" customFormat="false" ht="12.8" hidden="false" customHeight="false" outlineLevel="0" collapsed="false">
      <c r="A4495" s="0" t="n">
        <v>5920022886</v>
      </c>
      <c r="B4495" s="0" t="s">
        <v>4465</v>
      </c>
      <c r="C4495" s="0" t="n">
        <v>4676047</v>
      </c>
      <c r="D4495" s="0" t="n">
        <v>50</v>
      </c>
      <c r="E4495" s="0" t="n">
        <v>0.00064974114668</v>
      </c>
    </row>
    <row r="4496" customFormat="false" ht="12.8" hidden="false" customHeight="false" outlineLevel="0" collapsed="false">
      <c r="A4496" s="0" t="n">
        <v>7701923112</v>
      </c>
      <c r="B4496" s="0" t="s">
        <v>4466</v>
      </c>
      <c r="C4496" s="0" t="n">
        <v>4675200</v>
      </c>
      <c r="D4496" s="0" t="n">
        <v>31</v>
      </c>
      <c r="E4496" s="0" t="n">
        <v>0.00064962345523</v>
      </c>
    </row>
    <row r="4497" customFormat="false" ht="12.8" hidden="false" customHeight="false" outlineLevel="0" collapsed="false">
      <c r="A4497" s="0" t="n">
        <v>7735560403</v>
      </c>
      <c r="B4497" s="0" t="s">
        <v>4467</v>
      </c>
      <c r="C4497" s="0" t="n">
        <v>4674792.03</v>
      </c>
      <c r="D4497" s="0" t="n">
        <v>19</v>
      </c>
      <c r="E4497" s="0" t="n">
        <v>0.000649566767413</v>
      </c>
    </row>
    <row r="4498" customFormat="false" ht="12.8" hidden="false" customHeight="false" outlineLevel="0" collapsed="false">
      <c r="A4498" s="0" t="n">
        <v>7718622177</v>
      </c>
      <c r="B4498" s="0" t="s">
        <v>4468</v>
      </c>
      <c r="C4498" s="0" t="n">
        <v>4669743.71</v>
      </c>
      <c r="D4498" s="0" t="n">
        <v>4</v>
      </c>
      <c r="E4498" s="0" t="n">
        <v>0.000648865298581</v>
      </c>
    </row>
    <row r="4499" customFormat="false" ht="12.8" hidden="false" customHeight="false" outlineLevel="0" collapsed="false">
      <c r="A4499" s="0" t="n">
        <v>6672132351</v>
      </c>
      <c r="B4499" s="0" t="s">
        <v>4469</v>
      </c>
      <c r="C4499" s="0" t="n">
        <v>4669030</v>
      </c>
      <c r="D4499" s="0" t="n">
        <v>23</v>
      </c>
      <c r="E4499" s="0" t="n">
        <v>0.000648766127903</v>
      </c>
    </row>
    <row r="4500" customFormat="false" ht="12.8" hidden="false" customHeight="false" outlineLevel="0" collapsed="false">
      <c r="A4500" s="0" t="n">
        <v>3525226363</v>
      </c>
      <c r="B4500" s="0" t="s">
        <v>4470</v>
      </c>
      <c r="C4500" s="0" t="n">
        <v>4668180.69</v>
      </c>
      <c r="D4500" s="0" t="n">
        <v>15</v>
      </c>
      <c r="E4500" s="0" t="n">
        <v>0.000648648115476</v>
      </c>
    </row>
    <row r="4501" customFormat="false" ht="12.8" hidden="false" customHeight="false" outlineLevel="0" collapsed="false">
      <c r="A4501" s="0" t="n">
        <v>3702536863</v>
      </c>
      <c r="B4501" s="0" t="s">
        <v>4471</v>
      </c>
      <c r="C4501" s="0" t="n">
        <v>4663578.36</v>
      </c>
      <c r="D4501" s="0" t="n">
        <v>14</v>
      </c>
      <c r="E4501" s="0" t="n">
        <v>0.000648008617376</v>
      </c>
    </row>
    <row r="4502" customFormat="false" ht="12.8" hidden="false" customHeight="false" outlineLevel="0" collapsed="false">
      <c r="A4502" s="0" t="n">
        <v>7705731041</v>
      </c>
      <c r="B4502" s="0" t="s">
        <v>4472</v>
      </c>
      <c r="C4502" s="0" t="n">
        <v>4659000</v>
      </c>
      <c r="D4502" s="0" t="n">
        <v>11</v>
      </c>
      <c r="E4502" s="0" t="n">
        <v>0.00064737244993</v>
      </c>
    </row>
    <row r="4503" customFormat="false" ht="12.8" hidden="false" customHeight="false" outlineLevel="0" collapsed="false">
      <c r="A4503" s="0" t="n">
        <v>5610125345</v>
      </c>
      <c r="B4503" s="0" t="s">
        <v>4473</v>
      </c>
      <c r="C4503" s="0" t="n">
        <v>4658785.8</v>
      </c>
      <c r="D4503" s="0" t="n">
        <v>10</v>
      </c>
      <c r="E4503" s="0" t="n">
        <v>0.000647342686638</v>
      </c>
    </row>
    <row r="4504" customFormat="false" ht="12.8" hidden="false" customHeight="false" outlineLevel="0" collapsed="false">
      <c r="A4504" s="0" t="n">
        <v>7536084936</v>
      </c>
      <c r="B4504" s="0" t="s">
        <v>4474</v>
      </c>
      <c r="C4504" s="0" t="n">
        <v>4658766.78</v>
      </c>
      <c r="D4504" s="0" t="n">
        <v>12</v>
      </c>
      <c r="E4504" s="0" t="n">
        <v>0.000647340043791</v>
      </c>
    </row>
    <row r="4505" customFormat="false" ht="12.8" hidden="false" customHeight="false" outlineLevel="0" collapsed="false">
      <c r="A4505" s="0" t="n">
        <v>332900147127</v>
      </c>
      <c r="B4505" s="0" t="s">
        <v>4475</v>
      </c>
      <c r="C4505" s="0" t="n">
        <v>4657586.89</v>
      </c>
      <c r="D4505" s="0" t="n">
        <v>25</v>
      </c>
      <c r="E4505" s="0" t="n">
        <v>0.000647176096961</v>
      </c>
    </row>
    <row r="4506" customFormat="false" ht="12.8" hidden="false" customHeight="false" outlineLevel="0" collapsed="false">
      <c r="A4506" s="0" t="n">
        <v>6165075697</v>
      </c>
      <c r="B4506" s="0" t="s">
        <v>4476</v>
      </c>
      <c r="C4506" s="0" t="n">
        <v>4656788.08</v>
      </c>
      <c r="D4506" s="0" t="n">
        <v>16</v>
      </c>
      <c r="E4506" s="0" t="n">
        <v>0.000647065101558</v>
      </c>
    </row>
    <row r="4507" customFormat="false" ht="12.8" hidden="false" customHeight="false" outlineLevel="0" collapsed="false">
      <c r="A4507" s="0" t="n">
        <v>4205025490</v>
      </c>
      <c r="B4507" s="0" t="s">
        <v>4477</v>
      </c>
      <c r="C4507" s="0" t="n">
        <v>4655233.08</v>
      </c>
      <c r="D4507" s="0" t="n">
        <v>11</v>
      </c>
      <c r="E4507" s="0" t="n">
        <v>0.000646849032839</v>
      </c>
    </row>
    <row r="4508" customFormat="false" ht="12.8" hidden="false" customHeight="false" outlineLevel="0" collapsed="false">
      <c r="A4508" s="0" t="n">
        <v>3729006253</v>
      </c>
      <c r="B4508" s="0" t="s">
        <v>4478</v>
      </c>
      <c r="C4508" s="0" t="n">
        <v>4654999.07</v>
      </c>
      <c r="D4508" s="0" t="n">
        <v>36</v>
      </c>
      <c r="E4508" s="0" t="n">
        <v>0.000646816516929</v>
      </c>
    </row>
    <row r="4509" customFormat="false" ht="12.8" hidden="false" customHeight="false" outlineLevel="0" collapsed="false">
      <c r="A4509" s="0" t="n">
        <v>550608274459</v>
      </c>
      <c r="C4509" s="0" t="n">
        <v>4635660.23</v>
      </c>
      <c r="D4509" s="0" t="n">
        <v>2</v>
      </c>
      <c r="E4509" s="0" t="n">
        <v>0.000644129366847</v>
      </c>
    </row>
    <row r="4510" customFormat="false" ht="12.8" hidden="false" customHeight="false" outlineLevel="0" collapsed="false">
      <c r="A4510" s="0" t="n">
        <v>2461203119</v>
      </c>
      <c r="B4510" s="0" t="s">
        <v>4479</v>
      </c>
      <c r="C4510" s="0" t="n">
        <v>4635461.76</v>
      </c>
      <c r="D4510" s="0" t="n">
        <v>27</v>
      </c>
      <c r="E4510" s="0" t="n">
        <v>0.000644101789253</v>
      </c>
    </row>
    <row r="4511" customFormat="false" ht="12.8" hidden="false" customHeight="false" outlineLevel="0" collapsed="false">
      <c r="A4511" s="0" t="n">
        <v>3665072339</v>
      </c>
      <c r="B4511" s="0" t="s">
        <v>4480</v>
      </c>
      <c r="C4511" s="0" t="n">
        <v>4628659.36</v>
      </c>
      <c r="D4511" s="0" t="n">
        <v>34</v>
      </c>
      <c r="E4511" s="0" t="n">
        <v>0.000643156589349</v>
      </c>
    </row>
    <row r="4512" customFormat="false" ht="12.8" hidden="false" customHeight="false" outlineLevel="0" collapsed="false">
      <c r="A4512" s="0" t="n">
        <v>1644038766</v>
      </c>
      <c r="B4512" s="0" t="s">
        <v>4481</v>
      </c>
      <c r="C4512" s="0" t="n">
        <v>4628133.85</v>
      </c>
      <c r="D4512" s="0" t="n">
        <v>2</v>
      </c>
      <c r="E4512" s="0" t="n">
        <v>0.000643083569238</v>
      </c>
    </row>
    <row r="4513" customFormat="false" ht="12.8" hidden="false" customHeight="false" outlineLevel="0" collapsed="false">
      <c r="A4513" s="0" t="n">
        <v>7734671083</v>
      </c>
      <c r="B4513" s="0" t="s">
        <v>4482</v>
      </c>
      <c r="C4513" s="0" t="n">
        <v>4625867</v>
      </c>
      <c r="D4513" s="0" t="n">
        <v>3</v>
      </c>
      <c r="E4513" s="0" t="n">
        <v>0.00064276858829</v>
      </c>
    </row>
    <row r="4514" customFormat="false" ht="12.8" hidden="false" customHeight="false" outlineLevel="0" collapsed="false">
      <c r="A4514" s="0" t="n">
        <v>590400835943</v>
      </c>
      <c r="B4514" s="0" t="s">
        <v>4483</v>
      </c>
      <c r="C4514" s="0" t="n">
        <v>4623858.81</v>
      </c>
      <c r="D4514" s="0" t="n">
        <v>29</v>
      </c>
      <c r="E4514" s="0" t="n">
        <v>0.000642489548393</v>
      </c>
    </row>
    <row r="4515" customFormat="false" ht="12.8" hidden="false" customHeight="false" outlineLevel="0" collapsed="false">
      <c r="A4515" s="0" t="n">
        <v>344400023010</v>
      </c>
      <c r="B4515" s="0" t="s">
        <v>4484</v>
      </c>
      <c r="C4515" s="0" t="n">
        <v>4617603.21</v>
      </c>
      <c r="D4515" s="0" t="n">
        <v>22</v>
      </c>
      <c r="E4515" s="0" t="n">
        <v>0.000641620326865</v>
      </c>
    </row>
    <row r="4516" customFormat="false" ht="12.8" hidden="false" customHeight="false" outlineLevel="0" collapsed="false">
      <c r="A4516" s="0" t="n">
        <v>2635811911</v>
      </c>
      <c r="B4516" s="0" t="s">
        <v>4485</v>
      </c>
      <c r="C4516" s="0" t="n">
        <v>4616070</v>
      </c>
      <c r="D4516" s="0" t="n">
        <v>3</v>
      </c>
      <c r="E4516" s="0" t="n">
        <v>0.000641407285888</v>
      </c>
    </row>
    <row r="4517" customFormat="false" ht="12.8" hidden="false" customHeight="false" outlineLevel="0" collapsed="false">
      <c r="A4517" s="0" t="n">
        <v>7733798231</v>
      </c>
      <c r="B4517" s="0" t="s">
        <v>4486</v>
      </c>
      <c r="C4517" s="0" t="n">
        <v>4614423.04</v>
      </c>
      <c r="D4517" s="0" t="n">
        <v>3</v>
      </c>
      <c r="E4517" s="0" t="n">
        <v>0.00064117843924</v>
      </c>
    </row>
    <row r="4518" customFormat="false" ht="12.8" hidden="false" customHeight="false" outlineLevel="0" collapsed="false">
      <c r="A4518" s="0" t="n">
        <v>3661052941</v>
      </c>
      <c r="B4518" s="0" t="s">
        <v>4487</v>
      </c>
      <c r="C4518" s="0" t="n">
        <v>4613832.88</v>
      </c>
      <c r="D4518" s="0" t="n">
        <v>28</v>
      </c>
      <c r="E4518" s="0" t="n">
        <v>0.000641096435951</v>
      </c>
    </row>
    <row r="4519" customFormat="false" ht="12.8" hidden="false" customHeight="false" outlineLevel="0" collapsed="false">
      <c r="A4519" s="0" t="n">
        <v>7721504871</v>
      </c>
      <c r="B4519" s="0" t="s">
        <v>4488</v>
      </c>
      <c r="C4519" s="0" t="n">
        <v>4609671.8</v>
      </c>
      <c r="D4519" s="0" t="n">
        <v>11</v>
      </c>
      <c r="E4519" s="0" t="n">
        <v>0.000640518249955</v>
      </c>
    </row>
    <row r="4520" customFormat="false" ht="12.8" hidden="false" customHeight="false" outlineLevel="0" collapsed="false">
      <c r="A4520" s="0" t="n">
        <v>4712023809</v>
      </c>
      <c r="B4520" s="0" t="s">
        <v>4489</v>
      </c>
      <c r="C4520" s="0" t="n">
        <v>4608034.97</v>
      </c>
      <c r="D4520" s="0" t="n">
        <v>1</v>
      </c>
      <c r="E4520" s="0" t="n">
        <v>0.000640290810881</v>
      </c>
    </row>
    <row r="4521" customFormat="false" ht="12.8" hidden="false" customHeight="false" outlineLevel="0" collapsed="false">
      <c r="A4521" s="0" t="n">
        <v>3327833528</v>
      </c>
      <c r="B4521" s="0" t="s">
        <v>4490</v>
      </c>
      <c r="C4521" s="0" t="n">
        <v>4600173.14</v>
      </c>
      <c r="D4521" s="0" t="n">
        <v>8</v>
      </c>
      <c r="E4521" s="0" t="n">
        <v>0.000639198402178</v>
      </c>
    </row>
    <row r="4522" customFormat="false" ht="12.8" hidden="false" customHeight="false" outlineLevel="0" collapsed="false">
      <c r="A4522" s="0" t="n">
        <v>5018069059</v>
      </c>
      <c r="B4522" s="0" t="s">
        <v>4491</v>
      </c>
      <c r="C4522" s="0" t="n">
        <v>4600113.85</v>
      </c>
      <c r="D4522" s="0" t="n">
        <v>4</v>
      </c>
      <c r="E4522" s="0" t="n">
        <v>0.000639190163776</v>
      </c>
    </row>
    <row r="4523" customFormat="false" ht="12.8" hidden="false" customHeight="false" outlineLevel="0" collapsed="false">
      <c r="A4523" s="0" t="n">
        <v>6658304827</v>
      </c>
      <c r="B4523" s="0" t="s">
        <v>4492</v>
      </c>
      <c r="C4523" s="0" t="n">
        <v>4598101.1</v>
      </c>
      <c r="D4523" s="0" t="n">
        <v>26</v>
      </c>
      <c r="E4523" s="0" t="n">
        <v>0.000638910490263</v>
      </c>
    </row>
    <row r="4524" customFormat="false" ht="12.8" hidden="false" customHeight="false" outlineLevel="0" collapsed="false">
      <c r="A4524" s="0" t="n">
        <v>2311125655</v>
      </c>
      <c r="B4524" s="0" t="s">
        <v>4493</v>
      </c>
      <c r="C4524" s="0" t="n">
        <v>4597613.55</v>
      </c>
      <c r="D4524" s="0" t="n">
        <v>48</v>
      </c>
      <c r="E4524" s="0" t="n">
        <v>0.00063884274473</v>
      </c>
    </row>
    <row r="4525" customFormat="false" ht="12.8" hidden="false" customHeight="false" outlineLevel="0" collapsed="false">
      <c r="A4525" s="0" t="n">
        <v>2315004605</v>
      </c>
      <c r="B4525" s="0" t="s">
        <v>4494</v>
      </c>
      <c r="C4525" s="0" t="n">
        <v>4587941.51</v>
      </c>
      <c r="D4525" s="0" t="n">
        <v>18</v>
      </c>
      <c r="E4525" s="0" t="n">
        <v>0.000637498805638</v>
      </c>
    </row>
    <row r="4526" customFormat="false" ht="12.8" hidden="false" customHeight="false" outlineLevel="0" collapsed="false">
      <c r="A4526" s="0" t="n">
        <v>5048023703</v>
      </c>
      <c r="B4526" s="0" t="s">
        <v>4495</v>
      </c>
      <c r="C4526" s="0" t="n">
        <v>4587753.9</v>
      </c>
      <c r="D4526" s="0" t="n">
        <v>6</v>
      </c>
      <c r="E4526" s="0" t="n">
        <v>0.000637472737051</v>
      </c>
    </row>
    <row r="4527" customFormat="false" ht="12.8" hidden="false" customHeight="false" outlineLevel="0" collapsed="false">
      <c r="A4527" s="0" t="n">
        <v>7802814737</v>
      </c>
      <c r="B4527" s="0" t="s">
        <v>4496</v>
      </c>
      <c r="C4527" s="0" t="n">
        <v>4586903.12</v>
      </c>
      <c r="D4527" s="0" t="n">
        <v>2</v>
      </c>
      <c r="E4527" s="0" t="n">
        <v>0.000637354520367</v>
      </c>
    </row>
    <row r="4528" customFormat="false" ht="12.8" hidden="false" customHeight="false" outlineLevel="0" collapsed="false">
      <c r="A4528" s="0" t="n">
        <v>6671409650</v>
      </c>
      <c r="B4528" s="0" t="s">
        <v>4497</v>
      </c>
      <c r="C4528" s="0" t="n">
        <v>4586359.65</v>
      </c>
      <c r="D4528" s="0" t="n">
        <v>8</v>
      </c>
      <c r="E4528" s="0" t="n">
        <v>0.000637279004697</v>
      </c>
    </row>
    <row r="4529" customFormat="false" ht="12.8" hidden="false" customHeight="false" outlineLevel="0" collapsed="false">
      <c r="A4529" s="0" t="n">
        <v>7805516792</v>
      </c>
      <c r="B4529" s="0" t="s">
        <v>4498</v>
      </c>
      <c r="C4529" s="0" t="n">
        <v>4586047.57</v>
      </c>
      <c r="D4529" s="0" t="n">
        <v>5</v>
      </c>
      <c r="E4529" s="0" t="n">
        <v>0.000637235640886</v>
      </c>
    </row>
    <row r="4530" customFormat="false" ht="12.8" hidden="false" customHeight="false" outlineLevel="0" collapsed="false">
      <c r="A4530" s="0" t="n">
        <v>7717076045</v>
      </c>
      <c r="B4530" s="0" t="s">
        <v>4499</v>
      </c>
      <c r="C4530" s="0" t="n">
        <v>4585760.04</v>
      </c>
      <c r="D4530" s="0" t="n">
        <v>3</v>
      </c>
      <c r="E4530" s="0" t="n">
        <v>0.000637195688321</v>
      </c>
    </row>
    <row r="4531" customFormat="false" ht="12.8" hidden="false" customHeight="false" outlineLevel="0" collapsed="false">
      <c r="A4531" s="0" t="n">
        <v>5032041898</v>
      </c>
      <c r="B4531" s="0" t="s">
        <v>4500</v>
      </c>
      <c r="C4531" s="0" t="n">
        <v>4584416.92</v>
      </c>
      <c r="D4531" s="0" t="n">
        <v>3</v>
      </c>
      <c r="E4531" s="0" t="n">
        <v>0.000637009060529</v>
      </c>
    </row>
    <row r="4532" customFormat="false" ht="12.8" hidden="false" customHeight="false" outlineLevel="0" collapsed="false">
      <c r="A4532" s="0" t="n">
        <v>7814520107</v>
      </c>
      <c r="B4532" s="0" t="s">
        <v>4501</v>
      </c>
      <c r="C4532" s="0" t="n">
        <v>4583991.61</v>
      </c>
      <c r="D4532" s="0" t="n">
        <v>21</v>
      </c>
      <c r="E4532" s="0" t="n">
        <v>0.000636949963303</v>
      </c>
    </row>
    <row r="4533" customFormat="false" ht="12.8" hidden="false" customHeight="false" outlineLevel="0" collapsed="false">
      <c r="A4533" s="0" t="n">
        <v>7816173392</v>
      </c>
      <c r="B4533" s="0" t="s">
        <v>4502</v>
      </c>
      <c r="C4533" s="0" t="n">
        <v>4582379.32</v>
      </c>
      <c r="D4533" s="0" t="n">
        <v>5</v>
      </c>
      <c r="E4533" s="0" t="n">
        <v>0.000636725934084</v>
      </c>
    </row>
    <row r="4534" customFormat="false" ht="12.8" hidden="false" customHeight="false" outlineLevel="0" collapsed="false">
      <c r="A4534" s="0" t="n">
        <v>6501212695</v>
      </c>
      <c r="B4534" s="0" t="s">
        <v>4503</v>
      </c>
      <c r="C4534" s="0" t="n">
        <v>4579210</v>
      </c>
      <c r="D4534" s="0" t="n">
        <v>2</v>
      </c>
      <c r="E4534" s="0" t="n">
        <v>0.000636285554077</v>
      </c>
    </row>
    <row r="4535" customFormat="false" ht="12.8" hidden="false" customHeight="false" outlineLevel="0" collapsed="false">
      <c r="A4535" s="0" t="n">
        <v>7810488220</v>
      </c>
      <c r="B4535" s="0" t="s">
        <v>4504</v>
      </c>
      <c r="C4535" s="0" t="n">
        <v>4570815</v>
      </c>
      <c r="D4535" s="0" t="n">
        <v>24</v>
      </c>
      <c r="E4535" s="0" t="n">
        <v>0.000635119060899</v>
      </c>
    </row>
    <row r="4536" customFormat="false" ht="12.8" hidden="false" customHeight="false" outlineLevel="0" collapsed="false">
      <c r="A4536" s="0" t="n">
        <v>2460042317</v>
      </c>
      <c r="B4536" s="5" t="s">
        <v>4505</v>
      </c>
      <c r="C4536" s="0" t="n">
        <v>4570515.95</v>
      </c>
      <c r="D4536" s="0" t="n">
        <v>12</v>
      </c>
      <c r="E4536" s="0" t="n">
        <v>0.000635077507619</v>
      </c>
    </row>
    <row r="4537" customFormat="false" ht="12.8" hidden="false" customHeight="false" outlineLevel="0" collapsed="false">
      <c r="A4537" s="0" t="n">
        <v>5406720640</v>
      </c>
      <c r="B4537" s="0" t="s">
        <v>4506</v>
      </c>
      <c r="C4537" s="0" t="n">
        <v>4566653.55</v>
      </c>
      <c r="D4537" s="0" t="n">
        <v>3</v>
      </c>
      <c r="E4537" s="0" t="n">
        <v>0.000634540823492</v>
      </c>
    </row>
    <row r="4538" customFormat="false" ht="12.8" hidden="false" customHeight="false" outlineLevel="0" collapsed="false">
      <c r="A4538" s="0" t="n">
        <v>2721159094</v>
      </c>
      <c r="B4538" s="0" t="s">
        <v>4507</v>
      </c>
      <c r="C4538" s="0" t="n">
        <v>4563052.25</v>
      </c>
      <c r="D4538" s="0" t="n">
        <v>12</v>
      </c>
      <c r="E4538" s="0" t="n">
        <v>0.000634040419456</v>
      </c>
    </row>
    <row r="4539" customFormat="false" ht="12.8" hidden="false" customHeight="false" outlineLevel="0" collapsed="false">
      <c r="A4539" s="0" t="n">
        <v>2901128345</v>
      </c>
      <c r="B4539" s="0" t="s">
        <v>4508</v>
      </c>
      <c r="C4539" s="0" t="n">
        <v>4561920</v>
      </c>
      <c r="D4539" s="0" t="n">
        <v>9</v>
      </c>
      <c r="E4539" s="0" t="n">
        <v>0.000633883092249</v>
      </c>
    </row>
    <row r="4540" customFormat="false" ht="12.8" hidden="false" customHeight="false" outlineLevel="0" collapsed="false">
      <c r="A4540" s="0" t="n">
        <v>7841363220</v>
      </c>
      <c r="B4540" s="0" t="s">
        <v>4509</v>
      </c>
      <c r="C4540" s="0" t="n">
        <v>4556565.41</v>
      </c>
      <c r="D4540" s="0" t="n">
        <v>2</v>
      </c>
      <c r="E4540" s="0" t="n">
        <v>0.000633139066911</v>
      </c>
    </row>
    <row r="4541" customFormat="false" ht="12.8" hidden="false" customHeight="false" outlineLevel="0" collapsed="false">
      <c r="A4541" s="0" t="n">
        <v>7430013131</v>
      </c>
      <c r="B4541" s="0" t="s">
        <v>4510</v>
      </c>
      <c r="C4541" s="0" t="n">
        <v>4554508.88</v>
      </c>
      <c r="D4541" s="0" t="n">
        <v>53</v>
      </c>
      <c r="E4541" s="0" t="n">
        <v>0.000632853310126</v>
      </c>
    </row>
    <row r="4542" customFormat="false" ht="12.8" hidden="false" customHeight="false" outlineLevel="0" collapsed="false">
      <c r="A4542" s="0" t="n">
        <v>3128083084</v>
      </c>
      <c r="B4542" s="0" t="s">
        <v>4511</v>
      </c>
      <c r="C4542" s="0" t="n">
        <v>4549597.49</v>
      </c>
      <c r="D4542" s="0" t="n">
        <v>15</v>
      </c>
      <c r="E4542" s="0" t="n">
        <v>0.000632170867847</v>
      </c>
    </row>
    <row r="4543" customFormat="false" ht="12.8" hidden="false" customHeight="false" outlineLevel="0" collapsed="false">
      <c r="A4543" s="0" t="n">
        <v>5405304366</v>
      </c>
      <c r="B4543" s="0" t="s">
        <v>4512</v>
      </c>
      <c r="C4543" s="0" t="n">
        <v>4547226.32</v>
      </c>
      <c r="D4543" s="0" t="n">
        <v>9</v>
      </c>
      <c r="E4543" s="0" t="n">
        <v>0.000631841391536</v>
      </c>
    </row>
    <row r="4544" customFormat="false" ht="12.8" hidden="false" customHeight="false" outlineLevel="0" collapsed="false">
      <c r="A4544" s="0" t="n">
        <v>5408165470</v>
      </c>
      <c r="B4544" s="0" t="s">
        <v>4513</v>
      </c>
      <c r="C4544" s="0" t="n">
        <v>4546194</v>
      </c>
      <c r="D4544" s="0" t="n">
        <v>8</v>
      </c>
      <c r="E4544" s="0" t="n">
        <v>0.000631697949697</v>
      </c>
    </row>
    <row r="4545" customFormat="false" ht="12.8" hidden="false" customHeight="false" outlineLevel="0" collapsed="false">
      <c r="A4545" s="0" t="n">
        <v>7453241695</v>
      </c>
      <c r="B4545" s="0" t="s">
        <v>4514</v>
      </c>
      <c r="C4545" s="0" t="n">
        <v>4545729.5</v>
      </c>
      <c r="D4545" s="0" t="n">
        <v>2</v>
      </c>
      <c r="E4545" s="0" t="n">
        <v>0.000631633406984</v>
      </c>
    </row>
    <row r="4546" customFormat="false" ht="12.8" hidden="false" customHeight="false" outlineLevel="0" collapsed="false">
      <c r="A4546" s="0" t="n">
        <v>5021013472</v>
      </c>
      <c r="B4546" s="0" t="s">
        <v>4515</v>
      </c>
      <c r="C4546" s="0" t="n">
        <v>4541209.97</v>
      </c>
      <c r="D4546" s="0" t="n">
        <v>13</v>
      </c>
      <c r="E4546" s="0" t="n">
        <v>0.000631005414022</v>
      </c>
    </row>
    <row r="4547" customFormat="false" ht="12.8" hidden="false" customHeight="false" outlineLevel="0" collapsed="false">
      <c r="A4547" s="0" t="n">
        <v>7720636610</v>
      </c>
      <c r="B4547" s="0" t="s">
        <v>4516</v>
      </c>
      <c r="C4547" s="0" t="n">
        <v>4539667.11</v>
      </c>
      <c r="D4547" s="0" t="n">
        <v>2</v>
      </c>
      <c r="E4547" s="0" t="n">
        <v>0.000630791032168</v>
      </c>
    </row>
    <row r="4548" customFormat="false" ht="12.8" hidden="false" customHeight="false" outlineLevel="0" collapsed="false">
      <c r="A4548" s="0" t="n">
        <v>7839321167</v>
      </c>
      <c r="B4548" s="0" t="s">
        <v>4517</v>
      </c>
      <c r="C4548" s="0" t="n">
        <v>4536805.26</v>
      </c>
      <c r="D4548" s="0" t="n">
        <v>3</v>
      </c>
      <c r="E4548" s="0" t="n">
        <v>0.000630393375408</v>
      </c>
    </row>
    <row r="4549" customFormat="false" ht="12.8" hidden="false" customHeight="false" outlineLevel="0" collapsed="false">
      <c r="A4549" s="0" t="n">
        <v>2464047034</v>
      </c>
      <c r="B4549" s="0" t="s">
        <v>4518</v>
      </c>
      <c r="C4549" s="0" t="n">
        <v>4536069.36</v>
      </c>
      <c r="D4549" s="0" t="n">
        <v>10</v>
      </c>
      <c r="E4549" s="0" t="n">
        <v>0.000630291121408</v>
      </c>
    </row>
    <row r="4550" customFormat="false" ht="12.8" hidden="false" customHeight="false" outlineLevel="0" collapsed="false">
      <c r="A4550" s="0" t="n">
        <v>7720531390</v>
      </c>
      <c r="B4550" s="0" t="s">
        <v>4519</v>
      </c>
      <c r="C4550" s="0" t="n">
        <v>4535144.9</v>
      </c>
      <c r="D4550" s="0" t="n">
        <v>7</v>
      </c>
      <c r="E4550" s="0" t="n">
        <v>0.000630162666818</v>
      </c>
    </row>
    <row r="4551" customFormat="false" ht="12.8" hidden="false" customHeight="false" outlineLevel="0" collapsed="false">
      <c r="A4551" s="0" t="n">
        <v>326040626</v>
      </c>
      <c r="B4551" s="0" t="s">
        <v>4520</v>
      </c>
      <c r="C4551" s="0" t="n">
        <v>4531945.71</v>
      </c>
      <c r="D4551" s="0" t="n">
        <v>8</v>
      </c>
      <c r="E4551" s="0" t="n">
        <v>0.000629718136346</v>
      </c>
    </row>
    <row r="4552" customFormat="false" ht="12.8" hidden="false" customHeight="false" outlineLevel="0" collapsed="false">
      <c r="A4552" s="0" t="n">
        <v>7713583502</v>
      </c>
      <c r="B4552" s="0" t="s">
        <v>4521</v>
      </c>
      <c r="C4552" s="0" t="n">
        <v>4531400</v>
      </c>
      <c r="D4552" s="0" t="n">
        <v>11</v>
      </c>
      <c r="E4552" s="0" t="n">
        <v>0.000629642309426</v>
      </c>
    </row>
    <row r="4553" customFormat="false" ht="12.8" hidden="false" customHeight="false" outlineLevel="0" collapsed="false">
      <c r="A4553" s="0" t="n">
        <v>6671131740</v>
      </c>
      <c r="B4553" s="0" t="s">
        <v>4522</v>
      </c>
      <c r="C4553" s="0" t="n">
        <v>4530660.19</v>
      </c>
      <c r="D4553" s="0" t="n">
        <v>16</v>
      </c>
      <c r="E4553" s="0" t="n">
        <v>0.000629539512128</v>
      </c>
    </row>
    <row r="4554" customFormat="false" ht="12.8" hidden="false" customHeight="false" outlineLevel="0" collapsed="false">
      <c r="A4554" s="0" t="n">
        <v>3810023065</v>
      </c>
      <c r="B4554" s="0" t="s">
        <v>4523</v>
      </c>
      <c r="C4554" s="0" t="n">
        <v>4525371.1</v>
      </c>
      <c r="D4554" s="0" t="n">
        <v>3</v>
      </c>
      <c r="E4554" s="0" t="n">
        <v>0.000628804588077</v>
      </c>
    </row>
    <row r="4555" customFormat="false" ht="12.8" hidden="false" customHeight="false" outlineLevel="0" collapsed="false">
      <c r="A4555" s="0" t="n">
        <v>2543024625</v>
      </c>
      <c r="B4555" s="0" t="s">
        <v>4524</v>
      </c>
      <c r="C4555" s="0" t="n">
        <v>4520944</v>
      </c>
      <c r="D4555" s="0" t="n">
        <v>3</v>
      </c>
      <c r="E4555" s="0" t="n">
        <v>0.000628189438351</v>
      </c>
    </row>
    <row r="4556" customFormat="false" ht="12.8" hidden="false" customHeight="false" outlineLevel="0" collapsed="false">
      <c r="A4556" s="0" t="n">
        <v>7720669302</v>
      </c>
      <c r="B4556" s="0" t="s">
        <v>4525</v>
      </c>
      <c r="C4556" s="0" t="n">
        <v>4516196.15</v>
      </c>
      <c r="D4556" s="0" t="n">
        <v>5</v>
      </c>
      <c r="E4556" s="0" t="n">
        <v>0.00062752972011</v>
      </c>
    </row>
    <row r="4557" customFormat="false" ht="12.8" hidden="false" customHeight="false" outlineLevel="0" collapsed="false">
      <c r="A4557" s="0" t="n">
        <v>7718803367</v>
      </c>
      <c r="B4557" s="0" t="s">
        <v>4526</v>
      </c>
      <c r="C4557" s="0" t="n">
        <v>4514438.05</v>
      </c>
      <c r="D4557" s="0" t="n">
        <v>10</v>
      </c>
      <c r="E4557" s="0" t="n">
        <v>0.000627285430455</v>
      </c>
    </row>
    <row r="4558" customFormat="false" ht="12.8" hidden="false" customHeight="false" outlineLevel="0" collapsed="false">
      <c r="A4558" s="0" t="n">
        <v>4826072422</v>
      </c>
      <c r="B4558" s="0" t="s">
        <v>4527</v>
      </c>
      <c r="C4558" s="0" t="n">
        <v>4511150.8</v>
      </c>
      <c r="D4558" s="0" t="n">
        <v>59</v>
      </c>
      <c r="E4558" s="0" t="n">
        <v>0.000626828663963</v>
      </c>
    </row>
    <row r="4559" customFormat="false" ht="12.8" hidden="false" customHeight="false" outlineLevel="0" collapsed="false">
      <c r="A4559" s="0" t="n">
        <v>2122006187</v>
      </c>
      <c r="B4559" s="0" t="s">
        <v>4528</v>
      </c>
      <c r="C4559" s="0" t="n">
        <v>4508283.21</v>
      </c>
      <c r="D4559" s="0" t="n">
        <v>30</v>
      </c>
      <c r="E4559" s="0" t="n">
        <v>0.000626430209624</v>
      </c>
    </row>
    <row r="4560" customFormat="false" ht="12.8" hidden="false" customHeight="false" outlineLevel="0" collapsed="false">
      <c r="A4560" s="0" t="n">
        <v>7811352743</v>
      </c>
      <c r="B4560" s="0" t="s">
        <v>4529</v>
      </c>
      <c r="C4560" s="0" t="n">
        <v>4505161</v>
      </c>
      <c r="D4560" s="0" t="n">
        <v>7</v>
      </c>
      <c r="E4560" s="0" t="n">
        <v>0.000625996375596</v>
      </c>
    </row>
    <row r="4561" customFormat="false" ht="12.8" hidden="false" customHeight="false" outlineLevel="0" collapsed="false">
      <c r="A4561" s="0" t="n">
        <v>1831112509</v>
      </c>
      <c r="B4561" s="0" t="s">
        <v>4530</v>
      </c>
      <c r="C4561" s="0" t="n">
        <v>4504816.27</v>
      </c>
      <c r="D4561" s="0" t="n">
        <v>6</v>
      </c>
      <c r="E4561" s="0" t="n">
        <v>0.000625948475037</v>
      </c>
    </row>
    <row r="4562" customFormat="false" ht="12.8" hidden="false" customHeight="false" outlineLevel="0" collapsed="false">
      <c r="A4562" s="0" t="n">
        <v>2460206251</v>
      </c>
      <c r="B4562" s="0" t="s">
        <v>4531</v>
      </c>
      <c r="C4562" s="0" t="n">
        <v>4500634</v>
      </c>
      <c r="D4562" s="0" t="n">
        <v>15</v>
      </c>
      <c r="E4562" s="0" t="n">
        <v>0.000625367344671</v>
      </c>
    </row>
    <row r="4563" customFormat="false" ht="12.8" hidden="false" customHeight="false" outlineLevel="0" collapsed="false">
      <c r="A4563" s="0" t="n">
        <v>277118323</v>
      </c>
      <c r="B4563" s="0" t="s">
        <v>4532</v>
      </c>
      <c r="C4563" s="0" t="n">
        <v>4498629.13</v>
      </c>
      <c r="D4563" s="0" t="n">
        <v>13</v>
      </c>
      <c r="E4563" s="0" t="n">
        <v>0.000625088766091</v>
      </c>
    </row>
    <row r="4564" customFormat="false" ht="12.8" hidden="false" customHeight="false" outlineLevel="0" collapsed="false">
      <c r="A4564" s="0" t="n">
        <v>726005577</v>
      </c>
      <c r="B4564" s="0" t="s">
        <v>4533</v>
      </c>
      <c r="C4564" s="0" t="n">
        <v>4498000</v>
      </c>
      <c r="D4564" s="0" t="n">
        <v>2</v>
      </c>
      <c r="E4564" s="0" t="n">
        <v>0.000625001347883</v>
      </c>
    </row>
    <row r="4565" customFormat="false" ht="12.8" hidden="false" customHeight="false" outlineLevel="0" collapsed="false">
      <c r="A4565" s="0" t="n">
        <v>7728833434</v>
      </c>
      <c r="B4565" s="0" t="s">
        <v>4534</v>
      </c>
      <c r="C4565" s="0" t="n">
        <v>4496498</v>
      </c>
      <c r="D4565" s="0" t="n">
        <v>2</v>
      </c>
      <c r="E4565" s="0" t="n">
        <v>0.000624792643565</v>
      </c>
    </row>
    <row r="4566" customFormat="false" ht="12.8" hidden="false" customHeight="false" outlineLevel="0" collapsed="false">
      <c r="A4566" s="0" t="n">
        <v>4027098664</v>
      </c>
      <c r="B4566" s="0" t="s">
        <v>4535</v>
      </c>
      <c r="C4566" s="0" t="n">
        <v>4495881.35</v>
      </c>
      <c r="D4566" s="0" t="n">
        <v>19</v>
      </c>
      <c r="E4566" s="0" t="n">
        <v>0.000624706959465</v>
      </c>
    </row>
    <row r="4567" customFormat="false" ht="12.8" hidden="false" customHeight="false" outlineLevel="0" collapsed="false">
      <c r="A4567" s="0" t="n">
        <v>3665047540</v>
      </c>
      <c r="B4567" s="0" t="s">
        <v>4536</v>
      </c>
      <c r="C4567" s="0" t="n">
        <v>4494384</v>
      </c>
      <c r="D4567" s="0" t="n">
        <v>16</v>
      </c>
      <c r="E4567" s="0" t="n">
        <v>0.000624498901268</v>
      </c>
    </row>
    <row r="4568" customFormat="false" ht="12.8" hidden="false" customHeight="false" outlineLevel="0" collapsed="false">
      <c r="A4568" s="0" t="n">
        <v>7841424145</v>
      </c>
      <c r="B4568" s="0" t="s">
        <v>4537</v>
      </c>
      <c r="C4568" s="0" t="n">
        <v>4491941.47</v>
      </c>
      <c r="D4568" s="0" t="n">
        <v>2</v>
      </c>
      <c r="E4568" s="0" t="n">
        <v>0.000624159509418</v>
      </c>
    </row>
    <row r="4569" customFormat="false" ht="12.8" hidden="false" customHeight="false" outlineLevel="0" collapsed="false">
      <c r="A4569" s="0" t="n">
        <v>3525232840</v>
      </c>
      <c r="B4569" s="0" t="s">
        <v>4538</v>
      </c>
      <c r="C4569" s="0" t="n">
        <v>4490324.68</v>
      </c>
      <c r="D4569" s="0" t="n">
        <v>33</v>
      </c>
      <c r="E4569" s="0" t="n">
        <v>0.000623934854921</v>
      </c>
    </row>
    <row r="4570" customFormat="false" ht="12.8" hidden="false" customHeight="false" outlineLevel="0" collapsed="false">
      <c r="A4570" s="0" t="n">
        <v>7715644398</v>
      </c>
      <c r="B4570" s="0" t="s">
        <v>4539</v>
      </c>
      <c r="C4570" s="0" t="n">
        <v>4486420</v>
      </c>
      <c r="D4570" s="0" t="n">
        <v>2</v>
      </c>
      <c r="E4570" s="0" t="n">
        <v>0.000623392295947</v>
      </c>
    </row>
    <row r="4571" customFormat="false" ht="12.8" hidden="false" customHeight="false" outlineLevel="0" collapsed="false">
      <c r="A4571" s="0" t="n">
        <v>411151609</v>
      </c>
      <c r="B4571" s="0" t="s">
        <v>2812</v>
      </c>
      <c r="C4571" s="0" t="n">
        <v>4486161.98</v>
      </c>
      <c r="D4571" s="0" t="n">
        <v>15</v>
      </c>
      <c r="E4571" s="0" t="n">
        <v>0.000623356443824</v>
      </c>
    </row>
    <row r="4572" customFormat="false" ht="12.8" hidden="false" customHeight="false" outlineLevel="0" collapsed="false">
      <c r="A4572" s="0" t="n">
        <v>7709848080</v>
      </c>
      <c r="B4572" s="0" t="s">
        <v>4540</v>
      </c>
      <c r="C4572" s="0" t="n">
        <v>4485943.35</v>
      </c>
      <c r="D4572" s="0" t="n">
        <v>6</v>
      </c>
      <c r="E4572" s="0" t="n">
        <v>0.000623326064979</v>
      </c>
    </row>
    <row r="4573" customFormat="false" ht="12.8" hidden="false" customHeight="false" outlineLevel="0" collapsed="false">
      <c r="A4573" s="0" t="n">
        <v>2130007956</v>
      </c>
      <c r="B4573" s="0" t="s">
        <v>4541</v>
      </c>
      <c r="C4573" s="0" t="n">
        <v>4482166.39</v>
      </c>
      <c r="D4573" s="0" t="n">
        <v>12</v>
      </c>
      <c r="E4573" s="0" t="n">
        <v>0.00062280125282</v>
      </c>
    </row>
    <row r="4574" customFormat="false" ht="12.8" hidden="false" customHeight="false" outlineLevel="0" collapsed="false">
      <c r="A4574" s="0" t="n">
        <v>7709679603</v>
      </c>
      <c r="B4574" s="0" t="s">
        <v>4542</v>
      </c>
      <c r="C4574" s="0" t="n">
        <v>4480915.79</v>
      </c>
      <c r="D4574" s="0" t="n">
        <v>10</v>
      </c>
      <c r="E4574" s="0" t="n">
        <v>0.000622627480769</v>
      </c>
    </row>
    <row r="4575" customFormat="false" ht="12.8" hidden="false" customHeight="false" outlineLevel="0" collapsed="false">
      <c r="A4575" s="0" t="n">
        <v>772865064320</v>
      </c>
      <c r="B4575" s="0" t="s">
        <v>4543</v>
      </c>
      <c r="C4575" s="0" t="n">
        <v>4478526.57</v>
      </c>
      <c r="D4575" s="0" t="n">
        <v>3</v>
      </c>
      <c r="E4575" s="0" t="n">
        <v>0.000622295496394</v>
      </c>
    </row>
    <row r="4576" customFormat="false" ht="12.8" hidden="false" customHeight="false" outlineLevel="0" collapsed="false">
      <c r="A4576" s="0" t="n">
        <v>222400146022</v>
      </c>
      <c r="B4576" s="0" t="s">
        <v>4544</v>
      </c>
      <c r="C4576" s="0" t="n">
        <v>4477500</v>
      </c>
      <c r="D4576" s="0" t="n">
        <v>1</v>
      </c>
      <c r="E4576" s="0" t="n">
        <v>0.000622152853523</v>
      </c>
    </row>
    <row r="4577" customFormat="false" ht="12.8" hidden="false" customHeight="false" outlineLevel="0" collapsed="false">
      <c r="A4577" s="0" t="n">
        <v>5260201533</v>
      </c>
      <c r="B4577" s="0" t="s">
        <v>4545</v>
      </c>
      <c r="C4577" s="0" t="n">
        <v>4472838.86</v>
      </c>
      <c r="D4577" s="0" t="n">
        <v>9</v>
      </c>
      <c r="E4577" s="0" t="n">
        <v>0.000621505183718</v>
      </c>
    </row>
    <row r="4578" customFormat="false" ht="12.8" hidden="false" customHeight="false" outlineLevel="0" collapsed="false">
      <c r="A4578" s="0" t="n">
        <v>8609018383</v>
      </c>
      <c r="B4578" s="0" t="s">
        <v>4546</v>
      </c>
      <c r="C4578" s="0" t="n">
        <v>4465341.77</v>
      </c>
      <c r="D4578" s="0" t="n">
        <v>24</v>
      </c>
      <c r="E4578" s="0" t="n">
        <v>0.000620463455982</v>
      </c>
    </row>
    <row r="4579" customFormat="false" ht="12.8" hidden="false" customHeight="false" outlineLevel="0" collapsed="false">
      <c r="A4579" s="0" t="n">
        <v>7903003076</v>
      </c>
      <c r="B4579" s="0" t="s">
        <v>4547</v>
      </c>
      <c r="C4579" s="0" t="n">
        <v>4457329.45</v>
      </c>
      <c r="D4579" s="0" t="n">
        <v>77</v>
      </c>
      <c r="E4579" s="0" t="n">
        <v>0.000619350136552</v>
      </c>
    </row>
    <row r="4580" customFormat="false" ht="12.8" hidden="false" customHeight="false" outlineLevel="0" collapsed="false">
      <c r="A4580" s="0" t="n">
        <v>7729654406</v>
      </c>
      <c r="B4580" s="0" t="s">
        <v>4548</v>
      </c>
      <c r="C4580" s="0" t="n">
        <v>4457100</v>
      </c>
      <c r="D4580" s="0" t="n">
        <v>2</v>
      </c>
      <c r="E4580" s="0" t="n">
        <v>0.000619318254257</v>
      </c>
    </row>
    <row r="4581" customFormat="false" ht="12.8" hidden="false" customHeight="false" outlineLevel="0" collapsed="false">
      <c r="A4581" s="0" t="n">
        <v>7728595846</v>
      </c>
      <c r="B4581" s="0" t="s">
        <v>4549</v>
      </c>
      <c r="C4581" s="0" t="n">
        <v>4455222.07</v>
      </c>
      <c r="D4581" s="0" t="n">
        <v>11</v>
      </c>
      <c r="E4581" s="0" t="n">
        <v>0.00061905731411</v>
      </c>
    </row>
    <row r="4582" customFormat="false" ht="12.8" hidden="false" customHeight="false" outlineLevel="0" collapsed="false">
      <c r="A4582" s="0" t="n">
        <v>7220024671</v>
      </c>
      <c r="B4582" s="0" t="s">
        <v>918</v>
      </c>
      <c r="C4582" s="0" t="n">
        <v>4453674.72</v>
      </c>
      <c r="D4582" s="0" t="n">
        <v>2</v>
      </c>
      <c r="E4582" s="0" t="n">
        <v>0.000618842308367</v>
      </c>
    </row>
    <row r="4583" customFormat="false" ht="12.8" hidden="false" customHeight="false" outlineLevel="0" collapsed="false">
      <c r="A4583" s="0" t="n">
        <v>2536015725</v>
      </c>
      <c r="B4583" s="0" t="s">
        <v>4550</v>
      </c>
      <c r="C4583" s="0" t="n">
        <v>4453538</v>
      </c>
      <c r="D4583" s="0" t="n">
        <v>10</v>
      </c>
      <c r="E4583" s="0" t="n">
        <v>0.000618823310993</v>
      </c>
    </row>
    <row r="4584" customFormat="false" ht="12.8" hidden="false" customHeight="false" outlineLevel="0" collapsed="false">
      <c r="A4584" s="0" t="n">
        <v>1655059832</v>
      </c>
      <c r="B4584" s="0" t="s">
        <v>4551</v>
      </c>
      <c r="C4584" s="0" t="n">
        <v>4447035.15</v>
      </c>
      <c r="D4584" s="0" t="n">
        <v>18</v>
      </c>
      <c r="E4584" s="0" t="n">
        <v>0.000617919733845</v>
      </c>
    </row>
    <row r="4585" customFormat="false" ht="12.8" hidden="false" customHeight="false" outlineLevel="0" collapsed="false">
      <c r="A4585" s="0" t="n">
        <v>56000111480</v>
      </c>
      <c r="B4585" s="0" t="s">
        <v>4552</v>
      </c>
      <c r="C4585" s="0" t="n">
        <v>4445263.48</v>
      </c>
      <c r="D4585" s="0" t="n">
        <v>3</v>
      </c>
      <c r="E4585" s="0" t="n">
        <v>0.000617673558625</v>
      </c>
    </row>
    <row r="4586" customFormat="false" ht="12.8" hidden="false" customHeight="false" outlineLevel="0" collapsed="false">
      <c r="A4586" s="0" t="n">
        <v>6950156039</v>
      </c>
      <c r="B4586" s="0" t="s">
        <v>4553</v>
      </c>
      <c r="C4586" s="0" t="n">
        <v>4442400.26</v>
      </c>
      <c r="D4586" s="0" t="n">
        <v>4</v>
      </c>
      <c r="E4586" s="0" t="n">
        <v>0.000617275711502</v>
      </c>
    </row>
    <row r="4587" customFormat="false" ht="12.8" hidden="false" customHeight="false" outlineLevel="0" collapsed="false">
      <c r="A4587" s="0" t="n">
        <v>710500897553</v>
      </c>
      <c r="B4587" s="0" t="s">
        <v>4554</v>
      </c>
      <c r="C4587" s="0" t="n">
        <v>4441904.78</v>
      </c>
      <c r="D4587" s="0" t="n">
        <v>28</v>
      </c>
      <c r="E4587" s="0" t="n">
        <v>0.000617206864088</v>
      </c>
    </row>
    <row r="4588" customFormat="false" ht="12.8" hidden="false" customHeight="false" outlineLevel="0" collapsed="false">
      <c r="A4588" s="0" t="n">
        <v>5043018227</v>
      </c>
      <c r="B4588" s="0" t="s">
        <v>4555</v>
      </c>
      <c r="C4588" s="0" t="n">
        <v>4440550</v>
      </c>
      <c r="D4588" s="0" t="n">
        <v>9</v>
      </c>
      <c r="E4588" s="0" t="n">
        <v>0.000617018616128</v>
      </c>
    </row>
    <row r="4589" customFormat="false" ht="12.8" hidden="false" customHeight="false" outlineLevel="0" collapsed="false">
      <c r="A4589" s="0" t="n">
        <v>7721716940</v>
      </c>
      <c r="B4589" s="0" t="s">
        <v>4556</v>
      </c>
      <c r="C4589" s="0" t="n">
        <v>4431600</v>
      </c>
      <c r="D4589" s="0" t="n">
        <v>1</v>
      </c>
      <c r="E4589" s="0" t="n">
        <v>0.000615775005175</v>
      </c>
    </row>
    <row r="4590" customFormat="false" ht="12.8" hidden="false" customHeight="false" outlineLevel="0" collapsed="false">
      <c r="A4590" s="0" t="n">
        <v>1900000079</v>
      </c>
      <c r="B4590" s="0" t="s">
        <v>4557</v>
      </c>
      <c r="C4590" s="0" t="n">
        <v>4423946.29</v>
      </c>
      <c r="D4590" s="0" t="n">
        <v>14</v>
      </c>
      <c r="E4590" s="0" t="n">
        <v>0.000614711514943</v>
      </c>
    </row>
    <row r="4591" customFormat="false" ht="12.8" hidden="false" customHeight="false" outlineLevel="0" collapsed="false">
      <c r="A4591" s="0" t="n">
        <v>7727670385</v>
      </c>
      <c r="B4591" s="0" t="s">
        <v>4558</v>
      </c>
      <c r="C4591" s="0" t="n">
        <v>4423193</v>
      </c>
      <c r="D4591" s="0" t="n">
        <v>4</v>
      </c>
      <c r="E4591" s="0" t="n">
        <v>0.000614606844586</v>
      </c>
    </row>
    <row r="4592" customFormat="false" ht="12.8" hidden="false" customHeight="false" outlineLevel="0" collapsed="false">
      <c r="A4592" s="0" t="n">
        <v>5507032640</v>
      </c>
      <c r="B4592" s="0" t="s">
        <v>4559</v>
      </c>
      <c r="C4592" s="0" t="n">
        <v>4419431.86</v>
      </c>
      <c r="D4592" s="0" t="n">
        <v>5</v>
      </c>
      <c r="E4592" s="0" t="n">
        <v>0.000614084230631</v>
      </c>
    </row>
    <row r="4593" customFormat="false" ht="12.8" hidden="false" customHeight="false" outlineLevel="0" collapsed="false">
      <c r="A4593" s="0" t="n">
        <v>27412414454</v>
      </c>
      <c r="B4593" s="0" t="s">
        <v>4560</v>
      </c>
      <c r="C4593" s="0" t="n">
        <v>4418324.44</v>
      </c>
      <c r="D4593" s="0" t="n">
        <v>11</v>
      </c>
      <c r="E4593" s="0" t="n">
        <v>0.000613930353576</v>
      </c>
    </row>
    <row r="4594" customFormat="false" ht="12.8" hidden="false" customHeight="false" outlineLevel="0" collapsed="false">
      <c r="A4594" s="0" t="n">
        <v>1515921460</v>
      </c>
      <c r="B4594" s="0" t="s">
        <v>4561</v>
      </c>
      <c r="C4594" s="0" t="n">
        <v>4417790</v>
      </c>
      <c r="D4594" s="0" t="n">
        <v>4</v>
      </c>
      <c r="E4594" s="0" t="n">
        <v>0.000613856092633</v>
      </c>
    </row>
    <row r="4595" customFormat="false" ht="12.8" hidden="false" customHeight="false" outlineLevel="0" collapsed="false">
      <c r="A4595" s="0" t="n">
        <v>6732026417</v>
      </c>
      <c r="B4595" s="0" t="s">
        <v>4562</v>
      </c>
      <c r="C4595" s="0" t="n">
        <v>4413780</v>
      </c>
      <c r="D4595" s="0" t="n">
        <v>1</v>
      </c>
      <c r="E4595" s="0" t="n">
        <v>0.000613298899346</v>
      </c>
    </row>
    <row r="4596" customFormat="false" ht="12.8" hidden="false" customHeight="false" outlineLevel="0" collapsed="false">
      <c r="A4596" s="0" t="n">
        <v>3666018060</v>
      </c>
      <c r="B4596" s="0" t="s">
        <v>4563</v>
      </c>
      <c r="C4596" s="0" t="n">
        <v>4408827.21</v>
      </c>
      <c r="D4596" s="0" t="n">
        <v>21</v>
      </c>
      <c r="E4596" s="0" t="n">
        <v>0.000612610704498</v>
      </c>
    </row>
    <row r="4597" customFormat="false" ht="12.8" hidden="false" customHeight="false" outlineLevel="0" collapsed="false">
      <c r="A4597" s="0" t="n">
        <v>530010406</v>
      </c>
      <c r="B4597" s="0" t="s">
        <v>3344</v>
      </c>
      <c r="C4597" s="0" t="n">
        <v>4408309.01</v>
      </c>
      <c r="D4597" s="0" t="n">
        <v>9</v>
      </c>
      <c r="E4597" s="0" t="n">
        <v>0.000612538700119</v>
      </c>
    </row>
    <row r="4598" customFormat="false" ht="12.8" hidden="false" customHeight="false" outlineLevel="0" collapsed="false">
      <c r="A4598" s="0" t="n">
        <v>381500913465</v>
      </c>
      <c r="C4598" s="0" t="n">
        <v>4407836</v>
      </c>
      <c r="D4598" s="0" t="n">
        <v>13</v>
      </c>
      <c r="E4598" s="0" t="n">
        <v>0.000612472974933</v>
      </c>
    </row>
    <row r="4599" customFormat="false" ht="12.8" hidden="false" customHeight="false" outlineLevel="0" collapsed="false">
      <c r="A4599" s="0" t="n">
        <v>1435191867</v>
      </c>
      <c r="B4599" s="0" t="s">
        <v>4564</v>
      </c>
      <c r="C4599" s="0" t="n">
        <v>4406704.34</v>
      </c>
      <c r="D4599" s="0" t="n">
        <v>6</v>
      </c>
      <c r="E4599" s="0" t="n">
        <v>0.000612315729707</v>
      </c>
    </row>
    <row r="4600" customFormat="false" ht="12.8" hidden="false" customHeight="false" outlineLevel="0" collapsed="false">
      <c r="A4600" s="0" t="n">
        <v>7325075178</v>
      </c>
      <c r="B4600" s="0" t="s">
        <v>4565</v>
      </c>
      <c r="C4600" s="0" t="n">
        <v>4402900</v>
      </c>
      <c r="D4600" s="0" t="n">
        <v>4</v>
      </c>
      <c r="E4600" s="0" t="n">
        <v>0.000611787113071</v>
      </c>
    </row>
    <row r="4601" customFormat="false" ht="12.8" hidden="false" customHeight="false" outlineLevel="0" collapsed="false">
      <c r="A4601" s="0" t="n">
        <v>6950019586</v>
      </c>
      <c r="B4601" s="0" t="s">
        <v>4566</v>
      </c>
      <c r="C4601" s="0" t="n">
        <v>4396131.6</v>
      </c>
      <c r="D4601" s="0" t="n">
        <v>6</v>
      </c>
      <c r="E4601" s="0" t="n">
        <v>0.000610846637499</v>
      </c>
    </row>
    <row r="4602" customFormat="false" ht="12.8" hidden="false" customHeight="false" outlineLevel="0" collapsed="false">
      <c r="A4602" s="0" t="n">
        <v>4205042190</v>
      </c>
      <c r="B4602" s="0" t="s">
        <v>4567</v>
      </c>
      <c r="C4602" s="0" t="n">
        <v>4393210</v>
      </c>
      <c r="D4602" s="0" t="n">
        <v>9</v>
      </c>
      <c r="E4602" s="0" t="n">
        <v>0.00061044067842</v>
      </c>
    </row>
    <row r="4603" customFormat="false" ht="12.8" hidden="false" customHeight="false" outlineLevel="0" collapsed="false">
      <c r="A4603" s="0" t="n">
        <v>56200919203</v>
      </c>
      <c r="C4603" s="0" t="n">
        <v>4393175</v>
      </c>
      <c r="D4603" s="0" t="n">
        <v>9</v>
      </c>
      <c r="E4603" s="0" t="n">
        <v>0.000610435815137</v>
      </c>
    </row>
    <row r="4604" customFormat="false" ht="12.8" hidden="false" customHeight="false" outlineLevel="0" collapsed="false">
      <c r="A4604" s="0" t="n">
        <v>270315737052</v>
      </c>
      <c r="B4604" s="0" t="s">
        <v>4568</v>
      </c>
      <c r="C4604" s="0" t="n">
        <v>4393016.38</v>
      </c>
      <c r="D4604" s="0" t="n">
        <v>16</v>
      </c>
      <c r="E4604" s="0" t="n">
        <v>0.000610413774738</v>
      </c>
    </row>
    <row r="4605" customFormat="false" ht="12.8" hidden="false" customHeight="false" outlineLevel="0" collapsed="false">
      <c r="A4605" s="0" t="n">
        <v>3808010196</v>
      </c>
      <c r="B4605" s="0" t="s">
        <v>4569</v>
      </c>
      <c r="C4605" s="0" t="n">
        <v>4389759.7</v>
      </c>
      <c r="D4605" s="0" t="n">
        <v>11</v>
      </c>
      <c r="E4605" s="0" t="n">
        <v>0.000609961255977</v>
      </c>
    </row>
    <row r="4606" customFormat="false" ht="12.8" hidden="false" customHeight="false" outlineLevel="0" collapsed="false">
      <c r="A4606" s="0" t="n">
        <v>7802483556</v>
      </c>
      <c r="B4606" s="0" t="s">
        <v>4570</v>
      </c>
      <c r="C4606" s="0" t="n">
        <v>4389577.71</v>
      </c>
      <c r="D4606" s="0" t="n">
        <v>3</v>
      </c>
      <c r="E4606" s="0" t="n">
        <v>0.000609935968294</v>
      </c>
    </row>
    <row r="4607" customFormat="false" ht="12.8" hidden="false" customHeight="false" outlineLevel="0" collapsed="false">
      <c r="A4607" s="0" t="n">
        <v>7805361901</v>
      </c>
      <c r="B4607" s="0" t="s">
        <v>4571</v>
      </c>
      <c r="C4607" s="0" t="n">
        <v>4389193</v>
      </c>
      <c r="D4607" s="0" t="n">
        <v>12</v>
      </c>
      <c r="E4607" s="0" t="n">
        <v>0.000609882512476</v>
      </c>
    </row>
    <row r="4608" customFormat="false" ht="12.8" hidden="false" customHeight="false" outlineLevel="0" collapsed="false">
      <c r="A4608" s="0" t="n">
        <v>665813613</v>
      </c>
      <c r="B4608" s="0" t="s">
        <v>4572</v>
      </c>
      <c r="C4608" s="0" t="n">
        <v>4385129.41</v>
      </c>
      <c r="D4608" s="0" t="n">
        <v>1</v>
      </c>
      <c r="E4608" s="0" t="n">
        <v>0.000609317872808</v>
      </c>
    </row>
    <row r="4609" customFormat="false" ht="12.8" hidden="false" customHeight="false" outlineLevel="0" collapsed="false">
      <c r="A4609" s="0" t="n">
        <v>753401338058</v>
      </c>
      <c r="C4609" s="0" t="n">
        <v>4384012.36</v>
      </c>
      <c r="D4609" s="0" t="n">
        <v>7</v>
      </c>
      <c r="E4609" s="0" t="n">
        <v>0.000609162657656</v>
      </c>
    </row>
    <row r="4610" customFormat="false" ht="12.8" hidden="false" customHeight="false" outlineLevel="0" collapsed="false">
      <c r="A4610" s="0" t="n">
        <v>222303779606</v>
      </c>
      <c r="B4610" s="0" t="s">
        <v>4573</v>
      </c>
      <c r="C4610" s="0" t="n">
        <v>4383876.49</v>
      </c>
      <c r="D4610" s="0" t="n">
        <v>3</v>
      </c>
      <c r="E4610" s="0" t="n">
        <v>0.000609143778391</v>
      </c>
    </row>
    <row r="4611" customFormat="false" ht="12.8" hidden="false" customHeight="false" outlineLevel="0" collapsed="false">
      <c r="A4611" s="0" t="n">
        <v>7731411721</v>
      </c>
      <c r="B4611" s="0" t="s">
        <v>4574</v>
      </c>
      <c r="C4611" s="0" t="n">
        <v>4383584</v>
      </c>
      <c r="D4611" s="0" t="n">
        <v>6</v>
      </c>
      <c r="E4611" s="0" t="n">
        <v>0.000609103136629</v>
      </c>
    </row>
    <row r="4612" customFormat="false" ht="12.8" hidden="false" customHeight="false" outlineLevel="0" collapsed="false">
      <c r="A4612" s="0" t="n">
        <v>7729661379</v>
      </c>
      <c r="B4612" s="0" t="s">
        <v>4575</v>
      </c>
      <c r="C4612" s="0" t="n">
        <v>4383124.67</v>
      </c>
      <c r="D4612" s="0" t="n">
        <v>43</v>
      </c>
      <c r="E4612" s="0" t="n">
        <v>0.000609039312292</v>
      </c>
    </row>
    <row r="4613" customFormat="false" ht="12.8" hidden="false" customHeight="false" outlineLevel="0" collapsed="false">
      <c r="A4613" s="0" t="n">
        <v>2627023868</v>
      </c>
      <c r="B4613" s="0" t="s">
        <v>4576</v>
      </c>
      <c r="C4613" s="0" t="n">
        <v>4379599.14</v>
      </c>
      <c r="D4613" s="0" t="n">
        <v>6</v>
      </c>
      <c r="E4613" s="0" t="n">
        <v>0.000608549436569</v>
      </c>
    </row>
    <row r="4614" customFormat="false" ht="12.8" hidden="false" customHeight="false" outlineLevel="0" collapsed="false">
      <c r="A4614" s="0" t="n">
        <v>5260250347</v>
      </c>
      <c r="B4614" s="0" t="s">
        <v>4577</v>
      </c>
      <c r="C4614" s="0" t="n">
        <v>4378000</v>
      </c>
      <c r="D4614" s="0" t="n">
        <v>2</v>
      </c>
      <c r="E4614" s="0" t="n">
        <v>0.000608327234556</v>
      </c>
    </row>
    <row r="4615" customFormat="false" ht="12.8" hidden="false" customHeight="false" outlineLevel="0" collapsed="false">
      <c r="A4615" s="0" t="n">
        <v>7706684404</v>
      </c>
      <c r="B4615" s="0" t="s">
        <v>4578</v>
      </c>
      <c r="C4615" s="0" t="n">
        <v>4376657.11</v>
      </c>
      <c r="D4615" s="0" t="n">
        <v>3</v>
      </c>
      <c r="E4615" s="0" t="n">
        <v>0.000608140638722</v>
      </c>
    </row>
    <row r="4616" customFormat="false" ht="12.8" hidden="false" customHeight="false" outlineLevel="0" collapsed="false">
      <c r="A4616" s="0" t="n">
        <v>5607040677</v>
      </c>
      <c r="B4616" s="0" t="s">
        <v>4579</v>
      </c>
      <c r="C4616" s="0" t="n">
        <v>4376301.6</v>
      </c>
      <c r="D4616" s="0" t="n">
        <v>16</v>
      </c>
      <c r="E4616" s="0" t="n">
        <v>0.000608091240272</v>
      </c>
    </row>
    <row r="4617" customFormat="false" ht="12.8" hidden="false" customHeight="false" outlineLevel="0" collapsed="false">
      <c r="A4617" s="0" t="n">
        <v>1661034522</v>
      </c>
      <c r="B4617" s="0" t="s">
        <v>4580</v>
      </c>
      <c r="C4617" s="0" t="n">
        <v>4368023.2</v>
      </c>
      <c r="D4617" s="0" t="n">
        <v>3</v>
      </c>
      <c r="E4617" s="0" t="n">
        <v>0.000606940948774</v>
      </c>
    </row>
    <row r="4618" customFormat="false" ht="12.8" hidden="false" customHeight="false" outlineLevel="0" collapsed="false">
      <c r="A4618" s="0" t="n">
        <v>7734675779</v>
      </c>
      <c r="B4618" s="0" t="s">
        <v>4581</v>
      </c>
      <c r="C4618" s="0" t="n">
        <v>4365470</v>
      </c>
      <c r="D4618" s="0" t="n">
        <v>2</v>
      </c>
      <c r="E4618" s="0" t="n">
        <v>0.000606586179223</v>
      </c>
    </row>
    <row r="4619" customFormat="false" ht="12.8" hidden="false" customHeight="false" outlineLevel="0" collapsed="false">
      <c r="A4619" s="0" t="n">
        <v>6125029849</v>
      </c>
      <c r="B4619" s="0" t="s">
        <v>4582</v>
      </c>
      <c r="C4619" s="0" t="n">
        <v>4360422.43</v>
      </c>
      <c r="D4619" s="0" t="n">
        <v>14</v>
      </c>
      <c r="E4619" s="0" t="n">
        <v>0.000605884814604</v>
      </c>
    </row>
    <row r="4620" customFormat="false" ht="12.8" hidden="false" customHeight="false" outlineLevel="0" collapsed="false">
      <c r="A4620" s="0" t="n">
        <v>702100012524</v>
      </c>
      <c r="B4620" s="0" t="s">
        <v>4583</v>
      </c>
      <c r="C4620" s="0" t="n">
        <v>4356008.79</v>
      </c>
      <c r="D4620" s="0" t="n">
        <v>19</v>
      </c>
      <c r="E4620" s="0" t="n">
        <v>0.000605271535158</v>
      </c>
    </row>
    <row r="4621" customFormat="false" ht="12.8" hidden="false" customHeight="false" outlineLevel="0" collapsed="false">
      <c r="A4621" s="0" t="n">
        <v>7728677295</v>
      </c>
      <c r="B4621" s="0" t="s">
        <v>4584</v>
      </c>
      <c r="C4621" s="0" t="n">
        <v>4353660</v>
      </c>
      <c r="D4621" s="0" t="n">
        <v>3</v>
      </c>
      <c r="E4621" s="0" t="n">
        <v>0.000604945168569</v>
      </c>
    </row>
    <row r="4622" customFormat="false" ht="12.8" hidden="false" customHeight="false" outlineLevel="0" collapsed="false">
      <c r="A4622" s="0" t="n">
        <v>6662119190</v>
      </c>
      <c r="B4622" s="0" t="s">
        <v>4585</v>
      </c>
      <c r="C4622" s="0" t="n">
        <v>4351915.82</v>
      </c>
      <c r="D4622" s="0" t="n">
        <v>4</v>
      </c>
      <c r="E4622" s="0" t="n">
        <v>0.000604702813111</v>
      </c>
    </row>
    <row r="4623" customFormat="false" ht="12.8" hidden="false" customHeight="false" outlineLevel="0" collapsed="false">
      <c r="A4623" s="0" t="n">
        <v>3441037049</v>
      </c>
      <c r="B4623" s="0" t="s">
        <v>4586</v>
      </c>
      <c r="C4623" s="0" t="n">
        <v>4351595.47</v>
      </c>
      <c r="D4623" s="0" t="n">
        <v>19</v>
      </c>
      <c r="E4623" s="0" t="n">
        <v>0.000604658300176</v>
      </c>
    </row>
    <row r="4624" customFormat="false" ht="12.8" hidden="false" customHeight="false" outlineLevel="0" collapsed="false">
      <c r="A4624" s="0" t="n">
        <v>7703755400</v>
      </c>
      <c r="B4624" s="0" t="s">
        <v>4587</v>
      </c>
      <c r="C4624" s="0" t="n">
        <v>4349723.67</v>
      </c>
      <c r="D4624" s="0" t="n">
        <v>2</v>
      </c>
      <c r="E4624" s="0" t="n">
        <v>0.000604398211798</v>
      </c>
    </row>
    <row r="4625" customFormat="false" ht="12.8" hidden="false" customHeight="false" outlineLevel="0" collapsed="false">
      <c r="A4625" s="0" t="n">
        <v>7715900193</v>
      </c>
      <c r="B4625" s="0" t="s">
        <v>4588</v>
      </c>
      <c r="C4625" s="0" t="n">
        <v>4348500</v>
      </c>
      <c r="D4625" s="0" t="n">
        <v>5</v>
      </c>
      <c r="E4625" s="0" t="n">
        <v>0.000604228181696</v>
      </c>
    </row>
    <row r="4626" customFormat="false" ht="12.8" hidden="false" customHeight="false" outlineLevel="0" collapsed="false">
      <c r="A4626" s="0" t="n">
        <v>1101130255</v>
      </c>
      <c r="B4626" s="0" t="s">
        <v>4589</v>
      </c>
      <c r="C4626" s="0" t="n">
        <v>4343912.05</v>
      </c>
      <c r="D4626" s="0" t="n">
        <v>26</v>
      </c>
      <c r="E4626" s="0" t="n">
        <v>0.000603590681711</v>
      </c>
    </row>
    <row r="4627" customFormat="false" ht="12.8" hidden="false" customHeight="false" outlineLevel="0" collapsed="false">
      <c r="A4627" s="0" t="n">
        <v>7726622565</v>
      </c>
      <c r="B4627" s="0" t="s">
        <v>4590</v>
      </c>
      <c r="C4627" s="0" t="n">
        <v>4343894.4</v>
      </c>
      <c r="D4627" s="0" t="n">
        <v>4</v>
      </c>
      <c r="E4627" s="0" t="n">
        <v>0.000603588229227</v>
      </c>
    </row>
    <row r="4628" customFormat="false" ht="12.8" hidden="false" customHeight="false" outlineLevel="0" collapsed="false">
      <c r="A4628" s="0" t="n">
        <v>7709027492</v>
      </c>
      <c r="B4628" s="0" t="s">
        <v>4591</v>
      </c>
      <c r="C4628" s="0" t="n">
        <v>4342886.98</v>
      </c>
      <c r="D4628" s="0" t="n">
        <v>2</v>
      </c>
      <c r="E4628" s="0" t="n">
        <v>0.000603448247266</v>
      </c>
    </row>
    <row r="4629" customFormat="false" ht="12.8" hidden="false" customHeight="false" outlineLevel="0" collapsed="false">
      <c r="A4629" s="0" t="n">
        <v>7536101860</v>
      </c>
      <c r="B4629" s="0" t="s">
        <v>4592</v>
      </c>
      <c r="C4629" s="0" t="n">
        <v>4342237.84</v>
      </c>
      <c r="D4629" s="0" t="n">
        <v>3</v>
      </c>
      <c r="E4629" s="0" t="n">
        <v>0.00060335804865</v>
      </c>
    </row>
    <row r="4630" customFormat="false" ht="12.8" hidden="false" customHeight="false" outlineLevel="0" collapsed="false">
      <c r="A4630" s="0" t="n">
        <v>7719627971</v>
      </c>
      <c r="B4630" s="0" t="s">
        <v>4593</v>
      </c>
      <c r="C4630" s="0" t="n">
        <v>4341493</v>
      </c>
      <c r="D4630" s="0" t="n">
        <v>2</v>
      </c>
      <c r="E4630" s="0" t="n">
        <v>0.000603254552429</v>
      </c>
    </row>
    <row r="4631" customFormat="false" ht="12.8" hidden="false" customHeight="false" outlineLevel="0" collapsed="false">
      <c r="A4631" s="0" t="n">
        <v>3128079271</v>
      </c>
      <c r="B4631" s="0" t="s">
        <v>4594</v>
      </c>
      <c r="C4631" s="0" t="n">
        <v>4338566</v>
      </c>
      <c r="D4631" s="0" t="n">
        <v>2</v>
      </c>
      <c r="E4631" s="0" t="n">
        <v>0.000602847843015</v>
      </c>
    </row>
    <row r="4632" customFormat="false" ht="12.8" hidden="false" customHeight="false" outlineLevel="0" collapsed="false">
      <c r="A4632" s="0" t="n">
        <v>3305015141</v>
      </c>
      <c r="B4632" s="0" t="s">
        <v>4595</v>
      </c>
      <c r="C4632" s="0" t="n">
        <v>4335906.9</v>
      </c>
      <c r="D4632" s="0" t="n">
        <v>55</v>
      </c>
      <c r="E4632" s="0" t="n">
        <v>0.000602478358558</v>
      </c>
    </row>
    <row r="4633" customFormat="false" ht="12.8" hidden="false" customHeight="false" outlineLevel="0" collapsed="false">
      <c r="A4633" s="0" t="n">
        <v>7725119278</v>
      </c>
      <c r="B4633" s="0" t="s">
        <v>4596</v>
      </c>
      <c r="C4633" s="0" t="n">
        <v>4334424.04</v>
      </c>
      <c r="D4633" s="0" t="n">
        <v>6</v>
      </c>
      <c r="E4633" s="0" t="n">
        <v>0.000602272313761</v>
      </c>
    </row>
    <row r="4634" customFormat="false" ht="12.8" hidden="false" customHeight="false" outlineLevel="0" collapsed="false">
      <c r="A4634" s="0" t="n">
        <v>2209011865</v>
      </c>
      <c r="B4634" s="0" t="s">
        <v>4597</v>
      </c>
      <c r="C4634" s="0" t="n">
        <v>4333348.17</v>
      </c>
      <c r="D4634" s="0" t="n">
        <v>9</v>
      </c>
      <c r="E4634" s="0" t="n">
        <v>0.000602122820608</v>
      </c>
    </row>
    <row r="4635" customFormat="false" ht="12.8" hidden="false" customHeight="false" outlineLevel="0" collapsed="false">
      <c r="A4635" s="0" t="n">
        <v>4205220999</v>
      </c>
      <c r="B4635" s="0" t="s">
        <v>4598</v>
      </c>
      <c r="C4635" s="0" t="n">
        <v>4331080.97</v>
      </c>
      <c r="D4635" s="0" t="n">
        <v>3</v>
      </c>
      <c r="E4635" s="0" t="n">
        <v>0.000601807791027</v>
      </c>
    </row>
    <row r="4636" customFormat="false" ht="12.8" hidden="false" customHeight="false" outlineLevel="0" collapsed="false">
      <c r="A4636" s="0" t="n">
        <v>7728739819</v>
      </c>
      <c r="B4636" s="0" t="s">
        <v>4599</v>
      </c>
      <c r="C4636" s="0" t="n">
        <v>4330030</v>
      </c>
      <c r="D4636" s="0" t="n">
        <v>6</v>
      </c>
      <c r="E4636" s="0" t="n">
        <v>0.000601661757753</v>
      </c>
    </row>
    <row r="4637" customFormat="false" ht="12.8" hidden="false" customHeight="false" outlineLevel="0" collapsed="false">
      <c r="A4637" s="0" t="n">
        <v>2511068700</v>
      </c>
      <c r="B4637" s="0" t="s">
        <v>4600</v>
      </c>
      <c r="C4637" s="0" t="n">
        <v>4328222.2</v>
      </c>
      <c r="D4637" s="0" t="n">
        <v>6</v>
      </c>
      <c r="E4637" s="0" t="n">
        <v>0.000601410562236</v>
      </c>
    </row>
    <row r="4638" customFormat="false" ht="12.8" hidden="false" customHeight="false" outlineLevel="0" collapsed="false">
      <c r="A4638" s="0" t="n">
        <v>482601841412</v>
      </c>
      <c r="B4638" s="0" t="s">
        <v>4601</v>
      </c>
      <c r="C4638" s="0" t="n">
        <v>4322244.46</v>
      </c>
      <c r="D4638" s="0" t="n">
        <v>32</v>
      </c>
      <c r="E4638" s="0" t="n">
        <v>0.000600579949618</v>
      </c>
    </row>
    <row r="4639" customFormat="false" ht="12.8" hidden="false" customHeight="false" outlineLevel="0" collapsed="false">
      <c r="A4639" s="0" t="n">
        <v>7816408728</v>
      </c>
      <c r="B4639" s="0" t="s">
        <v>4602</v>
      </c>
      <c r="C4639" s="0" t="n">
        <v>4322118.57</v>
      </c>
      <c r="D4639" s="0" t="n">
        <v>1</v>
      </c>
      <c r="E4639" s="0" t="n">
        <v>0.000600562457083</v>
      </c>
    </row>
    <row r="4640" customFormat="false" ht="12.8" hidden="false" customHeight="false" outlineLevel="0" collapsed="false">
      <c r="A4640" s="0" t="n">
        <v>1101130600</v>
      </c>
      <c r="B4640" s="0" t="s">
        <v>4603</v>
      </c>
      <c r="C4640" s="0" t="n">
        <v>4321980</v>
      </c>
      <c r="D4640" s="0" t="n">
        <v>9</v>
      </c>
      <c r="E4640" s="0" t="n">
        <v>0.000600543202651</v>
      </c>
    </row>
    <row r="4641" customFormat="false" ht="12.8" hidden="false" customHeight="false" outlineLevel="0" collapsed="false">
      <c r="A4641" s="0" t="n">
        <v>5022561464</v>
      </c>
      <c r="B4641" s="0" t="s">
        <v>4604</v>
      </c>
      <c r="C4641" s="0" t="n">
        <v>4321842.69</v>
      </c>
      <c r="D4641" s="0" t="n">
        <v>8</v>
      </c>
      <c r="E4641" s="0" t="n">
        <v>0.000600524123297</v>
      </c>
    </row>
    <row r="4642" customFormat="false" ht="12.8" hidden="false" customHeight="false" outlineLevel="0" collapsed="false">
      <c r="A4642" s="0" t="n">
        <v>5754002023</v>
      </c>
      <c r="B4642" s="0" t="s">
        <v>4605</v>
      </c>
      <c r="C4642" s="0" t="n">
        <v>4320000</v>
      </c>
      <c r="D4642" s="0" t="n">
        <v>1</v>
      </c>
      <c r="E4642" s="0" t="n">
        <v>0.000600268079781</v>
      </c>
    </row>
    <row r="4643" customFormat="false" ht="12.8" hidden="false" customHeight="false" outlineLevel="0" collapsed="false">
      <c r="A4643" s="0" t="n">
        <v>6340008216</v>
      </c>
      <c r="B4643" s="0" t="s">
        <v>4606</v>
      </c>
      <c r="C4643" s="0" t="n">
        <v>4318749.46</v>
      </c>
      <c r="D4643" s="0" t="n">
        <v>14</v>
      </c>
      <c r="E4643" s="0" t="n">
        <v>0.000600094316067</v>
      </c>
    </row>
    <row r="4644" customFormat="false" ht="12.8" hidden="false" customHeight="false" outlineLevel="0" collapsed="false">
      <c r="A4644" s="0" t="n">
        <v>7722733786</v>
      </c>
      <c r="B4644" s="0" t="s">
        <v>4607</v>
      </c>
      <c r="C4644" s="0" t="n">
        <v>4318565.89</v>
      </c>
      <c r="D4644" s="0" t="n">
        <v>9</v>
      </c>
      <c r="E4644" s="0" t="n">
        <v>0.000600068808842</v>
      </c>
    </row>
    <row r="4645" customFormat="false" ht="12.8" hidden="false" customHeight="false" outlineLevel="0" collapsed="false">
      <c r="A4645" s="0" t="n">
        <v>2225071043</v>
      </c>
      <c r="B4645" s="0" t="s">
        <v>4608</v>
      </c>
      <c r="C4645" s="0" t="n">
        <v>4315615</v>
      </c>
      <c r="D4645" s="0" t="n">
        <v>7</v>
      </c>
      <c r="E4645" s="0" t="n">
        <v>0.00059965877989</v>
      </c>
    </row>
    <row r="4646" customFormat="false" ht="12.8" hidden="false" customHeight="false" outlineLevel="0" collapsed="false">
      <c r="A4646" s="0" t="n">
        <v>725008374</v>
      </c>
      <c r="B4646" s="0" t="s">
        <v>4609</v>
      </c>
      <c r="C4646" s="0" t="n">
        <v>4315062.59</v>
      </c>
      <c r="D4646" s="0" t="n">
        <v>12</v>
      </c>
      <c r="E4646" s="0" t="n">
        <v>0.000599582021999</v>
      </c>
    </row>
    <row r="4647" customFormat="false" ht="12.8" hidden="false" customHeight="false" outlineLevel="0" collapsed="false">
      <c r="A4647" s="0" t="n">
        <v>1656057436</v>
      </c>
      <c r="B4647" s="0" t="s">
        <v>4610</v>
      </c>
      <c r="C4647" s="0" t="n">
        <v>4311934.39</v>
      </c>
      <c r="D4647" s="0" t="n">
        <v>7</v>
      </c>
      <c r="E4647" s="0" t="n">
        <v>0.000599147355654</v>
      </c>
    </row>
    <row r="4648" customFormat="false" ht="12.8" hidden="false" customHeight="false" outlineLevel="0" collapsed="false">
      <c r="A4648" s="0" t="n">
        <v>3525110697</v>
      </c>
      <c r="B4648" s="0" t="s">
        <v>4611</v>
      </c>
      <c r="C4648" s="0" t="n">
        <v>4308196.8</v>
      </c>
      <c r="D4648" s="0" t="n">
        <v>29</v>
      </c>
      <c r="E4648" s="0" t="n">
        <v>0.000598628013994</v>
      </c>
    </row>
    <row r="4649" customFormat="false" ht="12.8" hidden="false" customHeight="false" outlineLevel="0" collapsed="false">
      <c r="A4649" s="0" t="n">
        <v>5259083660</v>
      </c>
      <c r="B4649" s="0" t="s">
        <v>4612</v>
      </c>
      <c r="C4649" s="0" t="n">
        <v>4301581</v>
      </c>
      <c r="D4649" s="0" t="n">
        <v>16</v>
      </c>
      <c r="E4649" s="0" t="n">
        <v>0.000597708742336</v>
      </c>
    </row>
    <row r="4650" customFormat="false" ht="12.8" hidden="false" customHeight="false" outlineLevel="0" collapsed="false">
      <c r="A4650" s="0" t="n">
        <v>326483642</v>
      </c>
      <c r="B4650" s="0" t="s">
        <v>4613</v>
      </c>
      <c r="C4650" s="0" t="n">
        <v>4301355.2</v>
      </c>
      <c r="D4650" s="0" t="n">
        <v>15</v>
      </c>
      <c r="E4650" s="0" t="n">
        <v>0.000597677367213</v>
      </c>
    </row>
    <row r="4651" customFormat="false" ht="12.8" hidden="false" customHeight="false" outlineLevel="0" collapsed="false">
      <c r="A4651" s="0" t="n">
        <v>2462011427</v>
      </c>
      <c r="B4651" s="0" t="s">
        <v>4614</v>
      </c>
      <c r="C4651" s="0" t="n">
        <v>4299805.69</v>
      </c>
      <c r="D4651" s="0" t="n">
        <v>2</v>
      </c>
      <c r="E4651" s="0" t="n">
        <v>0.000597462061335</v>
      </c>
    </row>
    <row r="4652" customFormat="false" ht="12.8" hidden="false" customHeight="false" outlineLevel="0" collapsed="false">
      <c r="A4652" s="0" t="n">
        <v>1660079746</v>
      </c>
      <c r="B4652" s="0" t="s">
        <v>4615</v>
      </c>
      <c r="C4652" s="0" t="n">
        <v>4298211.76</v>
      </c>
      <c r="D4652" s="0" t="n">
        <v>9</v>
      </c>
      <c r="E4652" s="0" t="n">
        <v>0.000597240583256</v>
      </c>
    </row>
    <row r="4653" customFormat="false" ht="12.8" hidden="false" customHeight="false" outlineLevel="0" collapsed="false">
      <c r="A4653" s="0" t="n">
        <v>3329065840</v>
      </c>
      <c r="B4653" s="0" t="s">
        <v>4616</v>
      </c>
      <c r="C4653" s="0" t="n">
        <v>4295693.74</v>
      </c>
      <c r="D4653" s="0" t="n">
        <v>12</v>
      </c>
      <c r="E4653" s="0" t="n">
        <v>0.000596890701999</v>
      </c>
    </row>
    <row r="4654" customFormat="false" ht="12.8" hidden="false" customHeight="false" outlineLevel="0" collapsed="false">
      <c r="A4654" s="0" t="n">
        <v>7801506970</v>
      </c>
      <c r="B4654" s="0" t="s">
        <v>4617</v>
      </c>
      <c r="C4654" s="0" t="n">
        <v>4292635</v>
      </c>
      <c r="D4654" s="0" t="n">
        <v>16</v>
      </c>
      <c r="E4654" s="0" t="n">
        <v>0.000596465687188</v>
      </c>
    </row>
    <row r="4655" customFormat="false" ht="12.8" hidden="false" customHeight="false" outlineLevel="0" collapsed="false">
      <c r="A4655" s="0" t="n">
        <v>7706774224</v>
      </c>
      <c r="B4655" s="0" t="s">
        <v>4618</v>
      </c>
      <c r="C4655" s="0" t="n">
        <v>4291319.16</v>
      </c>
      <c r="D4655" s="0" t="n">
        <v>5</v>
      </c>
      <c r="E4655" s="0" t="n">
        <v>0.000596282849977</v>
      </c>
    </row>
    <row r="4656" customFormat="false" ht="12.8" hidden="false" customHeight="false" outlineLevel="0" collapsed="false">
      <c r="A4656" s="0" t="n">
        <v>2621004844</v>
      </c>
      <c r="B4656" s="0" t="s">
        <v>4619</v>
      </c>
      <c r="C4656" s="0" t="n">
        <v>4289657</v>
      </c>
      <c r="D4656" s="0" t="n">
        <v>23</v>
      </c>
      <c r="E4656" s="0" t="n">
        <v>0.000596051891275</v>
      </c>
    </row>
    <row r="4657" customFormat="false" ht="12.8" hidden="false" customHeight="false" outlineLevel="0" collapsed="false">
      <c r="A4657" s="0" t="n">
        <v>6452097013</v>
      </c>
      <c r="B4657" s="0" t="s">
        <v>4620</v>
      </c>
      <c r="C4657" s="0" t="n">
        <v>4287029</v>
      </c>
      <c r="D4657" s="0" t="n">
        <v>14</v>
      </c>
      <c r="E4657" s="0" t="n">
        <v>0.000595686728193</v>
      </c>
    </row>
    <row r="4658" customFormat="false" ht="12.8" hidden="false" customHeight="false" outlineLevel="0" collapsed="false">
      <c r="A4658" s="0" t="n">
        <v>990100643102</v>
      </c>
      <c r="B4658" s="0" t="s">
        <v>4621</v>
      </c>
      <c r="C4658" s="0" t="n">
        <v>4286317.93</v>
      </c>
      <c r="D4658" s="0" t="n">
        <v>10</v>
      </c>
      <c r="E4658" s="0" t="n">
        <v>0.000595587924345</v>
      </c>
    </row>
    <row r="4659" customFormat="false" ht="12.8" hidden="false" customHeight="false" outlineLevel="0" collapsed="false">
      <c r="A4659" s="0" t="n">
        <v>7725579839</v>
      </c>
      <c r="B4659" s="0" t="s">
        <v>4622</v>
      </c>
      <c r="C4659" s="0" t="n">
        <v>4284155.85</v>
      </c>
      <c r="D4659" s="0" t="n">
        <v>6</v>
      </c>
      <c r="E4659" s="0" t="n">
        <v>0.000595287501288</v>
      </c>
    </row>
    <row r="4660" customFormat="false" ht="12.8" hidden="false" customHeight="false" outlineLevel="0" collapsed="false">
      <c r="A4660" s="0" t="n">
        <v>1832075546</v>
      </c>
      <c r="B4660" s="0" t="s">
        <v>4623</v>
      </c>
      <c r="C4660" s="0" t="n">
        <v>4281845.71</v>
      </c>
      <c r="D4660" s="0" t="n">
        <v>25</v>
      </c>
      <c r="E4660" s="0" t="n">
        <v>0.000594966505153</v>
      </c>
    </row>
    <row r="4661" customFormat="false" ht="12.8" hidden="false" customHeight="false" outlineLevel="0" collapsed="false">
      <c r="A4661" s="0" t="n">
        <v>5904160818</v>
      </c>
      <c r="B4661" s="0" t="s">
        <v>4624</v>
      </c>
      <c r="C4661" s="0" t="n">
        <v>4280552.8</v>
      </c>
      <c r="D4661" s="0" t="n">
        <v>26</v>
      </c>
      <c r="E4661" s="0" t="n">
        <v>0.000594786854087</v>
      </c>
    </row>
    <row r="4662" customFormat="false" ht="12.8" hidden="false" customHeight="false" outlineLevel="0" collapsed="false">
      <c r="A4662" s="0" t="n">
        <v>1655218602</v>
      </c>
      <c r="B4662" s="0" t="s">
        <v>4625</v>
      </c>
      <c r="C4662" s="0" t="n">
        <v>4276090.64</v>
      </c>
      <c r="D4662" s="0" t="n">
        <v>12</v>
      </c>
      <c r="E4662" s="0" t="n">
        <v>0.000594166832741</v>
      </c>
    </row>
    <row r="4663" customFormat="false" ht="12.8" hidden="false" customHeight="false" outlineLevel="0" collapsed="false">
      <c r="A4663" s="0" t="n">
        <v>5404206574</v>
      </c>
      <c r="B4663" s="0" t="s">
        <v>4626</v>
      </c>
      <c r="C4663" s="0" t="n">
        <v>4275202.8</v>
      </c>
      <c r="D4663" s="0" t="n">
        <v>17</v>
      </c>
      <c r="E4663" s="0" t="n">
        <v>0.000594043466535</v>
      </c>
    </row>
    <row r="4664" customFormat="false" ht="12.8" hidden="false" customHeight="false" outlineLevel="0" collapsed="false">
      <c r="A4664" s="0" t="n">
        <v>7804178283</v>
      </c>
      <c r="B4664" s="0" t="s">
        <v>4627</v>
      </c>
      <c r="C4664" s="0" t="n">
        <v>4273972.5</v>
      </c>
      <c r="D4664" s="0" t="n">
        <v>9</v>
      </c>
      <c r="E4664" s="0" t="n">
        <v>0.000593872515188</v>
      </c>
    </row>
    <row r="4665" customFormat="false" ht="12.8" hidden="false" customHeight="false" outlineLevel="0" collapsed="false">
      <c r="A4665" s="0" t="n">
        <v>7841383890</v>
      </c>
      <c r="B4665" s="0" t="s">
        <v>4628</v>
      </c>
      <c r="C4665" s="0" t="n">
        <v>4271987.46</v>
      </c>
      <c r="D4665" s="0" t="n">
        <v>4</v>
      </c>
      <c r="E4665" s="0" t="n">
        <v>0.000593596692005</v>
      </c>
    </row>
    <row r="4666" customFormat="false" ht="12.8" hidden="false" customHeight="false" outlineLevel="0" collapsed="false">
      <c r="A4666" s="0" t="n">
        <v>4345268912</v>
      </c>
      <c r="B4666" s="0" t="s">
        <v>4629</v>
      </c>
      <c r="C4666" s="0" t="n">
        <v>4270075.6</v>
      </c>
      <c r="D4666" s="0" t="n">
        <v>11</v>
      </c>
      <c r="E4666" s="0" t="n">
        <v>0.000593331037253</v>
      </c>
    </row>
    <row r="4667" customFormat="false" ht="12.8" hidden="false" customHeight="false" outlineLevel="0" collapsed="false">
      <c r="A4667" s="0" t="n">
        <v>6316123761</v>
      </c>
      <c r="B4667" s="0" t="s">
        <v>4630</v>
      </c>
      <c r="C4667" s="0" t="n">
        <v>4268345.13</v>
      </c>
      <c r="D4667" s="0" t="n">
        <v>6</v>
      </c>
      <c r="E4667" s="0" t="n">
        <v>0.000593090586812</v>
      </c>
    </row>
    <row r="4668" customFormat="false" ht="12.8" hidden="false" customHeight="false" outlineLevel="0" collapsed="false">
      <c r="A4668" s="0" t="n">
        <v>2309085412</v>
      </c>
      <c r="B4668" s="0" t="s">
        <v>4631</v>
      </c>
      <c r="C4668" s="0" t="n">
        <v>4262140.81</v>
      </c>
      <c r="D4668" s="0" t="n">
        <v>27</v>
      </c>
      <c r="E4668" s="0" t="n">
        <v>0.000592228490689</v>
      </c>
    </row>
    <row r="4669" customFormat="false" ht="12.8" hidden="false" customHeight="false" outlineLevel="0" collapsed="false">
      <c r="A4669" s="0" t="n">
        <v>7710907597</v>
      </c>
      <c r="B4669" s="0" t="s">
        <v>4632</v>
      </c>
      <c r="C4669" s="0" t="n">
        <v>4261036.41</v>
      </c>
      <c r="D4669" s="0" t="n">
        <v>4</v>
      </c>
      <c r="E4669" s="0" t="n">
        <v>0.000592075033266</v>
      </c>
    </row>
    <row r="4670" customFormat="false" ht="12.8" hidden="false" customHeight="false" outlineLevel="0" collapsed="false">
      <c r="A4670" s="0" t="n">
        <v>7811360938</v>
      </c>
      <c r="B4670" s="0" t="s">
        <v>4633</v>
      </c>
      <c r="C4670" s="0" t="n">
        <v>4257147.1</v>
      </c>
      <c r="D4670" s="0" t="n">
        <v>20</v>
      </c>
      <c r="E4670" s="0" t="n">
        <v>0.000591534609968</v>
      </c>
    </row>
    <row r="4671" customFormat="false" ht="12.8" hidden="false" customHeight="false" outlineLevel="0" collapsed="false">
      <c r="A4671" s="0" t="n">
        <v>6679016386</v>
      </c>
      <c r="B4671" s="0" t="s">
        <v>4634</v>
      </c>
      <c r="C4671" s="0" t="n">
        <v>4257080</v>
      </c>
      <c r="D4671" s="0" t="n">
        <v>4</v>
      </c>
      <c r="E4671" s="0" t="n">
        <v>0.00059152528636</v>
      </c>
    </row>
    <row r="4672" customFormat="false" ht="12.8" hidden="false" customHeight="false" outlineLevel="0" collapsed="false">
      <c r="A4672" s="0" t="n">
        <v>5254483329</v>
      </c>
      <c r="B4672" s="0" t="s">
        <v>4635</v>
      </c>
      <c r="C4672" s="0" t="n">
        <v>4242231.77</v>
      </c>
      <c r="D4672" s="0" t="n">
        <v>34</v>
      </c>
      <c r="E4672" s="0" t="n">
        <v>0.000589462110779</v>
      </c>
    </row>
    <row r="4673" customFormat="false" ht="12.8" hidden="false" customHeight="false" outlineLevel="0" collapsed="false">
      <c r="A4673" s="0" t="n">
        <v>6163064812</v>
      </c>
      <c r="B4673" s="0" t="s">
        <v>4636</v>
      </c>
      <c r="C4673" s="0" t="n">
        <v>4239257</v>
      </c>
      <c r="D4673" s="0" t="n">
        <v>51</v>
      </c>
      <c r="E4673" s="0" t="n">
        <v>0.000589048763678</v>
      </c>
    </row>
    <row r="4674" customFormat="false" ht="12.8" hidden="false" customHeight="false" outlineLevel="0" collapsed="false">
      <c r="A4674" s="0" t="n">
        <v>32384751974</v>
      </c>
      <c r="C4674" s="0" t="n">
        <v>4238147.21</v>
      </c>
      <c r="D4674" s="0" t="n">
        <v>20</v>
      </c>
      <c r="E4674" s="0" t="n">
        <v>0.000588894557309</v>
      </c>
    </row>
    <row r="4675" customFormat="false" ht="12.8" hidden="false" customHeight="false" outlineLevel="0" collapsed="false">
      <c r="A4675" s="0" t="n">
        <v>7728294020</v>
      </c>
      <c r="B4675" s="0" t="s">
        <v>4637</v>
      </c>
      <c r="C4675" s="0" t="n">
        <v>4230000</v>
      </c>
      <c r="D4675" s="0" t="n">
        <v>2</v>
      </c>
      <c r="E4675" s="0" t="n">
        <v>0.000587762494786</v>
      </c>
    </row>
    <row r="4676" customFormat="false" ht="12.8" hidden="false" customHeight="false" outlineLevel="0" collapsed="false">
      <c r="A4676" s="0" t="n">
        <v>7453214290</v>
      </c>
      <c r="B4676" s="0" t="s">
        <v>4638</v>
      </c>
      <c r="C4676" s="0" t="n">
        <v>4229058</v>
      </c>
      <c r="D4676" s="0" t="n">
        <v>10</v>
      </c>
      <c r="E4676" s="0" t="n">
        <v>0.000587631602996</v>
      </c>
    </row>
    <row r="4677" customFormat="false" ht="12.8" hidden="false" customHeight="false" outlineLevel="0" collapsed="false">
      <c r="A4677" s="0" t="n">
        <v>8001016248</v>
      </c>
      <c r="B4677" s="0" t="s">
        <v>4639</v>
      </c>
      <c r="C4677" s="0" t="n">
        <v>4227910.04</v>
      </c>
      <c r="D4677" s="0" t="n">
        <v>4</v>
      </c>
      <c r="E4677" s="0" t="n">
        <v>0.00058747209287</v>
      </c>
    </row>
    <row r="4678" customFormat="false" ht="12.8" hidden="false" customHeight="false" outlineLevel="0" collapsed="false">
      <c r="A4678" s="0" t="n">
        <v>5908001417</v>
      </c>
      <c r="B4678" s="0" t="s">
        <v>4640</v>
      </c>
      <c r="C4678" s="0" t="n">
        <v>4218315.58</v>
      </c>
      <c r="D4678" s="0" t="n">
        <v>6</v>
      </c>
      <c r="E4678" s="0" t="n">
        <v>0.000586138933592</v>
      </c>
    </row>
    <row r="4679" customFormat="false" ht="12.8" hidden="false" customHeight="false" outlineLevel="0" collapsed="false">
      <c r="A4679" s="0" t="n">
        <v>7701681336</v>
      </c>
      <c r="B4679" s="0" t="s">
        <v>4641</v>
      </c>
      <c r="C4679" s="0" t="n">
        <v>4218305.67</v>
      </c>
      <c r="D4679" s="0" t="n">
        <v>2</v>
      </c>
      <c r="E4679" s="0" t="n">
        <v>0.000586137556588</v>
      </c>
    </row>
    <row r="4680" customFormat="false" ht="12.8" hidden="false" customHeight="false" outlineLevel="0" collapsed="false">
      <c r="A4680" s="0" t="n">
        <v>7203182630</v>
      </c>
      <c r="B4680" s="0" t="s">
        <v>4642</v>
      </c>
      <c r="C4680" s="0" t="n">
        <v>4217880.98</v>
      </c>
      <c r="D4680" s="0" t="n">
        <v>17</v>
      </c>
      <c r="E4680" s="0" t="n">
        <v>0.000586078545511</v>
      </c>
    </row>
    <row r="4681" customFormat="false" ht="12.8" hidden="false" customHeight="false" outlineLevel="0" collapsed="false">
      <c r="A4681" s="0" t="n">
        <v>32400345387</v>
      </c>
      <c r="C4681" s="0" t="n">
        <v>4216958.77</v>
      </c>
      <c r="D4681" s="0" t="n">
        <v>21</v>
      </c>
      <c r="E4681" s="0" t="n">
        <v>0.000585950403561</v>
      </c>
    </row>
    <row r="4682" customFormat="false" ht="12.8" hidden="false" customHeight="false" outlineLevel="0" collapsed="false">
      <c r="A4682" s="0" t="n">
        <v>7446057800</v>
      </c>
      <c r="B4682" s="0" t="s">
        <v>4643</v>
      </c>
      <c r="C4682" s="0" t="n">
        <v>4210040</v>
      </c>
      <c r="D4682" s="0" t="n">
        <v>7</v>
      </c>
      <c r="E4682" s="0" t="n">
        <v>0.000584989033935</v>
      </c>
    </row>
    <row r="4683" customFormat="false" ht="12.8" hidden="false" customHeight="false" outlineLevel="0" collapsed="false">
      <c r="A4683" s="0" t="n">
        <v>7811446173</v>
      </c>
      <c r="B4683" s="0" t="s">
        <v>4644</v>
      </c>
      <c r="C4683" s="0" t="n">
        <v>4208804</v>
      </c>
      <c r="D4683" s="0" t="n">
        <v>3</v>
      </c>
      <c r="E4683" s="0" t="n">
        <v>0.000584817290568</v>
      </c>
    </row>
    <row r="4684" customFormat="false" ht="12.8" hidden="false" customHeight="false" outlineLevel="0" collapsed="false">
      <c r="A4684" s="0" t="n">
        <v>7731603800</v>
      </c>
      <c r="B4684" s="0" t="s">
        <v>4645</v>
      </c>
      <c r="C4684" s="0" t="n">
        <v>4208700</v>
      </c>
      <c r="D4684" s="0" t="n">
        <v>1</v>
      </c>
      <c r="E4684" s="0" t="n">
        <v>0.00058480283967</v>
      </c>
    </row>
    <row r="4685" customFormat="false" ht="12.8" hidden="false" customHeight="false" outlineLevel="0" collapsed="false">
      <c r="A4685" s="0" t="n">
        <v>7736600708</v>
      </c>
      <c r="B4685" s="0" t="s">
        <v>4646</v>
      </c>
      <c r="C4685" s="0" t="n">
        <v>4207464.54</v>
      </c>
      <c r="D4685" s="0" t="n">
        <v>3</v>
      </c>
      <c r="E4685" s="0" t="n">
        <v>0.000584631171336</v>
      </c>
    </row>
    <row r="4686" customFormat="false" ht="12.8" hidden="false" customHeight="false" outlineLevel="0" collapsed="false">
      <c r="A4686" s="0" t="n">
        <v>6674350041</v>
      </c>
      <c r="B4686" s="0" t="s">
        <v>4647</v>
      </c>
      <c r="C4686" s="0" t="n">
        <v>4202043.88</v>
      </c>
      <c r="D4686" s="0" t="n">
        <v>10</v>
      </c>
      <c r="E4686" s="0" t="n">
        <v>0.00058387796551</v>
      </c>
    </row>
    <row r="4687" customFormat="false" ht="12.8" hidden="false" customHeight="false" outlineLevel="0" collapsed="false">
      <c r="A4687" s="0" t="n">
        <v>2225133162</v>
      </c>
      <c r="B4687" s="0" t="s">
        <v>4648</v>
      </c>
      <c r="C4687" s="0" t="n">
        <v>4201091.65</v>
      </c>
      <c r="D4687" s="0" t="n">
        <v>3</v>
      </c>
      <c r="E4687" s="0" t="n">
        <v>0.000583745652252</v>
      </c>
    </row>
    <row r="4688" customFormat="false" ht="12.8" hidden="false" customHeight="false" outlineLevel="0" collapsed="false">
      <c r="A4688" s="0" t="n">
        <v>309004152</v>
      </c>
      <c r="B4688" s="0" t="s">
        <v>4649</v>
      </c>
      <c r="C4688" s="0" t="n">
        <v>4200007.81</v>
      </c>
      <c r="D4688" s="0" t="n">
        <v>18</v>
      </c>
      <c r="E4688" s="0" t="n">
        <v>0.000583595051661</v>
      </c>
    </row>
    <row r="4689" customFormat="false" ht="12.8" hidden="false" customHeight="false" outlineLevel="0" collapsed="false">
      <c r="A4689" s="0" t="n">
        <v>7713278347</v>
      </c>
      <c r="B4689" s="0" t="s">
        <v>4650</v>
      </c>
      <c r="C4689" s="0" t="n">
        <v>4200000</v>
      </c>
      <c r="D4689" s="0" t="n">
        <v>1</v>
      </c>
      <c r="E4689" s="0" t="n">
        <v>0.000583593966454</v>
      </c>
    </row>
    <row r="4690" customFormat="false" ht="12.8" hidden="false" customHeight="false" outlineLevel="0" collapsed="false">
      <c r="A4690" s="0" t="n">
        <v>5611062024</v>
      </c>
      <c r="B4690" s="0" t="s">
        <v>4651</v>
      </c>
      <c r="C4690" s="0" t="n">
        <v>4199412.2</v>
      </c>
      <c r="D4690" s="0" t="n">
        <v>23</v>
      </c>
      <c r="E4690" s="0" t="n">
        <v>0.000583512291089</v>
      </c>
    </row>
    <row r="4691" customFormat="false" ht="12.8" hidden="false" customHeight="false" outlineLevel="0" collapsed="false">
      <c r="A4691" s="0" t="n">
        <v>450100484220</v>
      </c>
      <c r="C4691" s="0" t="n">
        <v>4195334.83</v>
      </c>
      <c r="D4691" s="0" t="n">
        <v>19</v>
      </c>
      <c r="E4691" s="0" t="n">
        <v>0.000582945736676</v>
      </c>
    </row>
    <row r="4692" customFormat="false" ht="12.8" hidden="false" customHeight="false" outlineLevel="0" collapsed="false">
      <c r="A4692" s="0" t="n">
        <v>6451429499</v>
      </c>
      <c r="B4692" s="0" t="s">
        <v>4652</v>
      </c>
      <c r="C4692" s="0" t="n">
        <v>4193320</v>
      </c>
      <c r="D4692" s="0" t="n">
        <v>4</v>
      </c>
      <c r="E4692" s="0" t="n">
        <v>0.000582665774145</v>
      </c>
    </row>
    <row r="4693" customFormat="false" ht="12.8" hidden="false" customHeight="false" outlineLevel="0" collapsed="false">
      <c r="A4693" s="0" t="n">
        <v>3444194113</v>
      </c>
      <c r="B4693" s="0" t="s">
        <v>701</v>
      </c>
      <c r="C4693" s="0" t="n">
        <v>4190632.69</v>
      </c>
      <c r="D4693" s="0" t="n">
        <v>2</v>
      </c>
      <c r="E4693" s="0" t="n">
        <v>0.000582292369883</v>
      </c>
    </row>
    <row r="4694" customFormat="false" ht="12.8" hidden="false" customHeight="false" outlineLevel="0" collapsed="false">
      <c r="A4694" s="0" t="n">
        <v>2635131433</v>
      </c>
      <c r="B4694" s="0" t="s">
        <v>4653</v>
      </c>
      <c r="C4694" s="0" t="n">
        <v>4190064.75</v>
      </c>
      <c r="D4694" s="0" t="n">
        <v>7</v>
      </c>
      <c r="E4694" s="0" t="n">
        <v>0.000582213454083</v>
      </c>
    </row>
    <row r="4695" customFormat="false" ht="12.8" hidden="false" customHeight="false" outlineLevel="0" collapsed="false">
      <c r="A4695" s="0" t="n">
        <v>7736648918</v>
      </c>
      <c r="B4695" s="0" t="s">
        <v>4654</v>
      </c>
      <c r="C4695" s="0" t="n">
        <v>4189066</v>
      </c>
      <c r="D4695" s="0" t="n">
        <v>4</v>
      </c>
      <c r="E4695" s="0" t="n">
        <v>0.000582074676828</v>
      </c>
    </row>
    <row r="4696" customFormat="false" ht="12.8" hidden="false" customHeight="false" outlineLevel="0" collapsed="false">
      <c r="A4696" s="0" t="n">
        <v>7811458612</v>
      </c>
      <c r="B4696" s="0" t="s">
        <v>4655</v>
      </c>
      <c r="C4696" s="0" t="n">
        <v>4188968.05</v>
      </c>
      <c r="D4696" s="0" t="n">
        <v>4</v>
      </c>
      <c r="E4696" s="0" t="n">
        <v>0.000582061066583</v>
      </c>
    </row>
    <row r="4697" customFormat="false" ht="12.8" hidden="false" customHeight="false" outlineLevel="0" collapsed="false">
      <c r="A4697" s="0" t="n">
        <v>616305727122</v>
      </c>
      <c r="B4697" s="0" t="s">
        <v>4656</v>
      </c>
      <c r="C4697" s="0" t="n">
        <v>4188018.64</v>
      </c>
      <c r="D4697" s="0" t="n">
        <v>5</v>
      </c>
      <c r="E4697" s="0" t="n">
        <v>0.000581929145167</v>
      </c>
    </row>
    <row r="4698" customFormat="false" ht="12.8" hidden="false" customHeight="false" outlineLevel="0" collapsed="false">
      <c r="A4698" s="0" t="n">
        <v>4705025202</v>
      </c>
      <c r="B4698" s="0" t="s">
        <v>4657</v>
      </c>
      <c r="C4698" s="0" t="n">
        <v>4182000.24</v>
      </c>
      <c r="D4698" s="0" t="n">
        <v>7</v>
      </c>
      <c r="E4698" s="0" t="n">
        <v>0.000581092882803</v>
      </c>
    </row>
    <row r="4699" customFormat="false" ht="12.8" hidden="false" customHeight="false" outlineLevel="0" collapsed="false">
      <c r="A4699" s="0" t="n">
        <v>1840006747</v>
      </c>
      <c r="B4699" s="0" t="s">
        <v>4295</v>
      </c>
      <c r="C4699" s="0" t="n">
        <v>4181219.05</v>
      </c>
      <c r="D4699" s="0" t="n">
        <v>27</v>
      </c>
      <c r="E4699" s="0" t="n">
        <v>0.000580984335715</v>
      </c>
    </row>
    <row r="4700" customFormat="false" ht="12.8" hidden="false" customHeight="false" outlineLevel="0" collapsed="false">
      <c r="A4700" s="0" t="n">
        <v>4101087559</v>
      </c>
      <c r="B4700" s="0" t="s">
        <v>4658</v>
      </c>
      <c r="C4700" s="0" t="n">
        <v>4178029.45</v>
      </c>
      <c r="D4700" s="0" t="n">
        <v>3</v>
      </c>
      <c r="E4700" s="0" t="n">
        <v>0.000580541137782</v>
      </c>
    </row>
    <row r="4701" customFormat="false" ht="12.8" hidden="false" customHeight="false" outlineLevel="0" collapsed="false">
      <c r="A4701" s="0" t="n">
        <v>7701814089</v>
      </c>
      <c r="B4701" s="0" t="s">
        <v>912</v>
      </c>
      <c r="C4701" s="0" t="n">
        <v>4177044.91</v>
      </c>
      <c r="D4701" s="0" t="n">
        <v>10</v>
      </c>
      <c r="E4701" s="0" t="n">
        <v>0.00058040433502</v>
      </c>
    </row>
    <row r="4702" customFormat="false" ht="12.8" hidden="false" customHeight="false" outlineLevel="0" collapsed="false">
      <c r="A4702" s="0" t="n">
        <v>7718805734</v>
      </c>
      <c r="B4702" s="0" t="s">
        <v>4659</v>
      </c>
      <c r="C4702" s="0" t="n">
        <v>4176503.51</v>
      </c>
      <c r="D4702" s="0" t="n">
        <v>4</v>
      </c>
      <c r="E4702" s="0" t="n">
        <v>0.000580329106978</v>
      </c>
    </row>
    <row r="4703" customFormat="false" ht="12.8" hidden="false" customHeight="false" outlineLevel="0" collapsed="false">
      <c r="A4703" s="0" t="n">
        <v>7705117434</v>
      </c>
      <c r="B4703" s="0" t="s">
        <v>4660</v>
      </c>
      <c r="C4703" s="0" t="n">
        <v>4175328.45</v>
      </c>
      <c r="D4703" s="0" t="n">
        <v>15</v>
      </c>
      <c r="E4703" s="0" t="n">
        <v>0.000580165831282</v>
      </c>
    </row>
    <row r="4704" customFormat="false" ht="12.8" hidden="false" customHeight="false" outlineLevel="0" collapsed="false">
      <c r="A4704" s="0" t="n">
        <v>2721171528</v>
      </c>
      <c r="B4704" s="0" t="s">
        <v>4661</v>
      </c>
      <c r="C4704" s="0" t="n">
        <v>4172967.95</v>
      </c>
      <c r="D4704" s="0" t="n">
        <v>3</v>
      </c>
      <c r="E4704" s="0" t="n">
        <v>0.000579837837577</v>
      </c>
    </row>
    <row r="4705" customFormat="false" ht="12.8" hidden="false" customHeight="false" outlineLevel="0" collapsed="false">
      <c r="A4705" s="0" t="n">
        <v>5404400155</v>
      </c>
      <c r="B4705" s="0" t="s">
        <v>4662</v>
      </c>
      <c r="C4705" s="0" t="n">
        <v>4169699.89</v>
      </c>
      <c r="D4705" s="0" t="n">
        <v>13</v>
      </c>
      <c r="E4705" s="0" t="n">
        <v>0.000579383737554</v>
      </c>
    </row>
    <row r="4706" customFormat="false" ht="12.8" hidden="false" customHeight="false" outlineLevel="0" collapsed="false">
      <c r="A4706" s="0" t="n">
        <v>7703664640</v>
      </c>
      <c r="B4706" s="0" t="s">
        <v>4663</v>
      </c>
      <c r="C4706" s="0" t="n">
        <v>4167679.01</v>
      </c>
      <c r="D4706" s="0" t="n">
        <v>5</v>
      </c>
      <c r="E4706" s="0" t="n">
        <v>0.00057910293437</v>
      </c>
    </row>
    <row r="4707" customFormat="false" ht="12.8" hidden="false" customHeight="false" outlineLevel="0" collapsed="false">
      <c r="A4707" s="0" t="n">
        <v>5401340268</v>
      </c>
      <c r="B4707" s="0" t="s">
        <v>4664</v>
      </c>
      <c r="C4707" s="0" t="n">
        <v>4164079.56</v>
      </c>
      <c r="D4707" s="0" t="n">
        <v>32</v>
      </c>
      <c r="E4707" s="0" t="n">
        <v>0.000578602787393</v>
      </c>
    </row>
    <row r="4708" customFormat="false" ht="12.8" hidden="false" customHeight="false" outlineLevel="0" collapsed="false">
      <c r="A4708" s="0" t="n">
        <v>7810813920</v>
      </c>
      <c r="B4708" s="0" t="s">
        <v>4665</v>
      </c>
      <c r="C4708" s="0" t="n">
        <v>4161500</v>
      </c>
      <c r="D4708" s="0" t="n">
        <v>2</v>
      </c>
      <c r="E4708" s="0" t="n">
        <v>0.000578244355095</v>
      </c>
    </row>
    <row r="4709" customFormat="false" ht="12.8" hidden="false" customHeight="false" outlineLevel="0" collapsed="false">
      <c r="A4709" s="0" t="n">
        <v>7701830299</v>
      </c>
      <c r="B4709" s="0" t="s">
        <v>4666</v>
      </c>
      <c r="C4709" s="0" t="n">
        <v>4159044.94</v>
      </c>
      <c r="D4709" s="0" t="n">
        <v>10</v>
      </c>
      <c r="E4709" s="0" t="n">
        <v>0.000577903222189</v>
      </c>
    </row>
    <row r="4710" customFormat="false" ht="12.8" hidden="false" customHeight="false" outlineLevel="0" collapsed="false">
      <c r="A4710" s="0" t="n">
        <v>773401026171</v>
      </c>
      <c r="B4710" s="0" t="s">
        <v>4667</v>
      </c>
      <c r="C4710" s="0" t="n">
        <v>4156183.28</v>
      </c>
      <c r="D4710" s="0" t="n">
        <v>6</v>
      </c>
      <c r="E4710" s="0" t="n">
        <v>0.00057750559183</v>
      </c>
    </row>
    <row r="4711" customFormat="false" ht="12.8" hidden="false" customHeight="false" outlineLevel="0" collapsed="false">
      <c r="A4711" s="0" t="n">
        <v>7736611114</v>
      </c>
      <c r="B4711" s="0" t="s">
        <v>4668</v>
      </c>
      <c r="C4711" s="0" t="n">
        <v>4155998.14</v>
      </c>
      <c r="D4711" s="0" t="n">
        <v>11</v>
      </c>
      <c r="E4711" s="0" t="n">
        <v>0.000577479866452</v>
      </c>
    </row>
    <row r="4712" customFormat="false" ht="12.8" hidden="false" customHeight="false" outlineLevel="0" collapsed="false">
      <c r="A4712" s="0" t="n">
        <v>7604237693</v>
      </c>
      <c r="B4712" s="0" t="s">
        <v>2812</v>
      </c>
      <c r="C4712" s="0" t="n">
        <v>4154698</v>
      </c>
      <c r="D4712" s="0" t="n">
        <v>4</v>
      </c>
      <c r="E4712" s="0" t="n">
        <v>0.000577299210771</v>
      </c>
    </row>
    <row r="4713" customFormat="false" ht="12.8" hidden="false" customHeight="false" outlineLevel="0" collapsed="false">
      <c r="A4713" s="0" t="n">
        <v>7805451104</v>
      </c>
      <c r="B4713" s="0" t="s">
        <v>4669</v>
      </c>
      <c r="C4713" s="0" t="n">
        <v>4151980</v>
      </c>
      <c r="D4713" s="0" t="n">
        <v>2</v>
      </c>
      <c r="E4713" s="0" t="n">
        <v>0.000576921542104</v>
      </c>
    </row>
    <row r="4714" customFormat="false" ht="12.8" hidden="false" customHeight="false" outlineLevel="0" collapsed="false">
      <c r="A4714" s="0" t="n">
        <v>7702723356</v>
      </c>
      <c r="B4714" s="0" t="s">
        <v>4670</v>
      </c>
      <c r="C4714" s="0" t="n">
        <v>4148353.18</v>
      </c>
      <c r="D4714" s="0" t="n">
        <v>4</v>
      </c>
      <c r="E4714" s="0" t="n">
        <v>0.00057641759204</v>
      </c>
    </row>
    <row r="4715" customFormat="false" ht="12.8" hidden="false" customHeight="false" outlineLevel="0" collapsed="false">
      <c r="A4715" s="0" t="n">
        <v>590600059180</v>
      </c>
      <c r="C4715" s="0" t="n">
        <v>4146318.44</v>
      </c>
      <c r="D4715" s="0" t="n">
        <v>11</v>
      </c>
      <c r="E4715" s="0" t="n">
        <v>0.000576134862995</v>
      </c>
    </row>
    <row r="4716" customFormat="false" ht="12.8" hidden="false" customHeight="false" outlineLevel="0" collapsed="false">
      <c r="A4716" s="0" t="n">
        <v>5834044195</v>
      </c>
      <c r="B4716" s="0" t="s">
        <v>3163</v>
      </c>
      <c r="C4716" s="0" t="n">
        <v>4145185.46</v>
      </c>
      <c r="D4716" s="0" t="n">
        <v>3</v>
      </c>
      <c r="E4716" s="0" t="n">
        <v>0.000575977434354</v>
      </c>
    </row>
    <row r="4717" customFormat="false" ht="12.8" hidden="false" customHeight="false" outlineLevel="0" collapsed="false">
      <c r="A4717" s="0" t="n">
        <v>2361000355</v>
      </c>
      <c r="B4717" s="0" t="s">
        <v>4671</v>
      </c>
      <c r="C4717" s="0" t="n">
        <v>4144533.24</v>
      </c>
      <c r="D4717" s="0" t="n">
        <v>49</v>
      </c>
      <c r="E4717" s="0" t="n">
        <v>0.000575886807769</v>
      </c>
    </row>
    <row r="4718" customFormat="false" ht="12.8" hidden="false" customHeight="false" outlineLevel="0" collapsed="false">
      <c r="A4718" s="0" t="n">
        <v>3123222922</v>
      </c>
      <c r="B4718" s="0" t="s">
        <v>4672</v>
      </c>
      <c r="C4718" s="0" t="n">
        <v>4142960.72</v>
      </c>
      <c r="D4718" s="0" t="n">
        <v>14</v>
      </c>
      <c r="E4718" s="0" t="n">
        <v>0.00057566830463</v>
      </c>
    </row>
    <row r="4719" customFormat="false" ht="12.8" hidden="false" customHeight="false" outlineLevel="0" collapsed="false">
      <c r="A4719" s="0" t="n">
        <v>463205568127</v>
      </c>
      <c r="B4719" s="0" t="s">
        <v>4673</v>
      </c>
      <c r="C4719" s="0" t="n">
        <v>4139861.5</v>
      </c>
      <c r="D4719" s="0" t="n">
        <v>26</v>
      </c>
      <c r="E4719" s="0" t="n">
        <v>0.000575237665084</v>
      </c>
    </row>
    <row r="4720" customFormat="false" ht="12.8" hidden="false" customHeight="false" outlineLevel="0" collapsed="false">
      <c r="A4720" s="0" t="n">
        <v>482400075920</v>
      </c>
      <c r="B4720" s="0" t="s">
        <v>4674</v>
      </c>
      <c r="C4720" s="0" t="n">
        <v>4138872</v>
      </c>
      <c r="D4720" s="0" t="n">
        <v>41</v>
      </c>
      <c r="E4720" s="0" t="n">
        <v>0.000575100173125</v>
      </c>
    </row>
    <row r="4721" customFormat="false" ht="12.8" hidden="false" customHeight="false" outlineLevel="0" collapsed="false">
      <c r="A4721" s="0" t="n">
        <v>5012013927</v>
      </c>
      <c r="B4721" s="0" t="s">
        <v>4675</v>
      </c>
      <c r="C4721" s="0" t="n">
        <v>4136429</v>
      </c>
      <c r="D4721" s="0" t="n">
        <v>10</v>
      </c>
      <c r="E4721" s="0" t="n">
        <v>0.000574760715968</v>
      </c>
    </row>
    <row r="4722" customFormat="false" ht="12.8" hidden="false" customHeight="false" outlineLevel="0" collapsed="false">
      <c r="A4722" s="0" t="n">
        <v>3809016313</v>
      </c>
      <c r="B4722" s="0" t="s">
        <v>4676</v>
      </c>
      <c r="C4722" s="0" t="n">
        <v>4136181</v>
      </c>
      <c r="D4722" s="0" t="n">
        <v>4</v>
      </c>
      <c r="E4722" s="0" t="n">
        <v>0.000574726256133</v>
      </c>
    </row>
    <row r="4723" customFormat="false" ht="12.8" hidden="false" customHeight="false" outlineLevel="0" collapsed="false">
      <c r="A4723" s="0" t="n">
        <v>7806495560</v>
      </c>
      <c r="B4723" s="0" t="s">
        <v>4677</v>
      </c>
      <c r="C4723" s="0" t="n">
        <v>4134700</v>
      </c>
      <c r="D4723" s="0" t="n">
        <v>5</v>
      </c>
      <c r="E4723" s="0" t="n">
        <v>0.000574520469785</v>
      </c>
    </row>
    <row r="4724" customFormat="false" ht="12.8" hidden="false" customHeight="false" outlineLevel="0" collapsed="false">
      <c r="A4724" s="0" t="n">
        <v>4345082587</v>
      </c>
      <c r="B4724" s="0" t="s">
        <v>4678</v>
      </c>
      <c r="C4724" s="0" t="n">
        <v>4134579.4</v>
      </c>
      <c r="D4724" s="0" t="n">
        <v>19</v>
      </c>
      <c r="E4724" s="0" t="n">
        <v>0.000574503712301</v>
      </c>
    </row>
    <row r="4725" customFormat="false" ht="12.8" hidden="false" customHeight="false" outlineLevel="0" collapsed="false">
      <c r="A4725" s="0" t="n">
        <v>760700581446</v>
      </c>
      <c r="B4725" s="0" t="s">
        <v>4679</v>
      </c>
      <c r="C4725" s="0" t="n">
        <v>4132268</v>
      </c>
      <c r="D4725" s="0" t="n">
        <v>4</v>
      </c>
      <c r="E4725" s="0" t="n">
        <v>0.000574182541088</v>
      </c>
    </row>
    <row r="4726" customFormat="false" ht="12.8" hidden="false" customHeight="false" outlineLevel="0" collapsed="false">
      <c r="A4726" s="0" t="n">
        <v>4705054595</v>
      </c>
      <c r="B4726" s="0" t="s">
        <v>4680</v>
      </c>
      <c r="C4726" s="0" t="n">
        <v>4129860.44</v>
      </c>
      <c r="D4726" s="0" t="n">
        <v>6</v>
      </c>
      <c r="E4726" s="0" t="n">
        <v>0.000573848008352</v>
      </c>
    </row>
    <row r="4727" customFormat="false" ht="12.8" hidden="false" customHeight="false" outlineLevel="0" collapsed="false">
      <c r="A4727" s="0" t="n">
        <v>7814136660</v>
      </c>
      <c r="B4727" s="0" t="s">
        <v>4681</v>
      </c>
      <c r="C4727" s="0" t="n">
        <v>4127475.11</v>
      </c>
      <c r="D4727" s="0" t="n">
        <v>13</v>
      </c>
      <c r="E4727" s="0" t="n">
        <v>0.000573516564496</v>
      </c>
    </row>
    <row r="4728" customFormat="false" ht="12.8" hidden="false" customHeight="false" outlineLevel="0" collapsed="false">
      <c r="A4728" s="0" t="n">
        <v>301700802507</v>
      </c>
      <c r="B4728" s="0" t="s">
        <v>4682</v>
      </c>
      <c r="C4728" s="0" t="n">
        <v>4125650.27</v>
      </c>
      <c r="D4728" s="0" t="n">
        <v>28</v>
      </c>
      <c r="E4728" s="0" t="n">
        <v>0.000573263001255</v>
      </c>
    </row>
    <row r="4729" customFormat="false" ht="12.8" hidden="false" customHeight="false" outlineLevel="0" collapsed="false">
      <c r="A4729" s="0" t="n">
        <v>744718283332</v>
      </c>
      <c r="C4729" s="0" t="n">
        <v>4125143.39</v>
      </c>
      <c r="D4729" s="0" t="n">
        <v>16</v>
      </c>
      <c r="E4729" s="0" t="n">
        <v>0.0005731925698</v>
      </c>
    </row>
    <row r="4730" customFormat="false" ht="12.8" hidden="false" customHeight="false" outlineLevel="0" collapsed="false">
      <c r="A4730" s="0" t="n">
        <v>7733712957</v>
      </c>
      <c r="B4730" s="0" t="s">
        <v>4683</v>
      </c>
      <c r="C4730" s="0" t="n">
        <v>4125048</v>
      </c>
      <c r="D4730" s="0" t="n">
        <v>3</v>
      </c>
      <c r="E4730" s="0" t="n">
        <v>0.00057317931527</v>
      </c>
    </row>
    <row r="4731" customFormat="false" ht="12.8" hidden="false" customHeight="false" outlineLevel="0" collapsed="false">
      <c r="A4731" s="0" t="n">
        <v>667110971404</v>
      </c>
      <c r="C4731" s="0" t="n">
        <v>4124451</v>
      </c>
      <c r="D4731" s="0" t="n">
        <v>2</v>
      </c>
      <c r="E4731" s="0" t="n">
        <v>0.000573096361556</v>
      </c>
    </row>
    <row r="4732" customFormat="false" ht="12.8" hidden="false" customHeight="false" outlineLevel="0" collapsed="false">
      <c r="A4732" s="0" t="n">
        <v>5911055638</v>
      </c>
      <c r="B4732" s="0" t="s">
        <v>2731</v>
      </c>
      <c r="C4732" s="0" t="n">
        <v>4118248</v>
      </c>
      <c r="D4732" s="0" t="n">
        <v>20</v>
      </c>
      <c r="E4732" s="0" t="n">
        <v>0.000572234448848</v>
      </c>
    </row>
    <row r="4733" customFormat="false" ht="12.8" hidden="false" customHeight="false" outlineLevel="0" collapsed="false">
      <c r="A4733" s="0" t="n">
        <v>3702014641</v>
      </c>
      <c r="B4733" s="0" t="s">
        <v>2315</v>
      </c>
      <c r="C4733" s="0" t="n">
        <v>4117591.3</v>
      </c>
      <c r="D4733" s="0" t="n">
        <v>25</v>
      </c>
      <c r="E4733" s="0" t="n">
        <v>0.000572143199762</v>
      </c>
    </row>
    <row r="4734" customFormat="false" ht="12.8" hidden="false" customHeight="false" outlineLevel="0" collapsed="false">
      <c r="A4734" s="0" t="n">
        <v>7734667249</v>
      </c>
      <c r="B4734" s="0" t="s">
        <v>4684</v>
      </c>
      <c r="C4734" s="0" t="n">
        <v>4116092</v>
      </c>
      <c r="D4734" s="0" t="n">
        <v>1</v>
      </c>
      <c r="E4734" s="0" t="n">
        <v>0.000571934870612</v>
      </c>
    </row>
    <row r="4735" customFormat="false" ht="12.8" hidden="false" customHeight="false" outlineLevel="0" collapsed="false">
      <c r="A4735" s="0" t="n">
        <v>301301776647</v>
      </c>
      <c r="C4735" s="0" t="n">
        <v>4115600</v>
      </c>
      <c r="D4735" s="0" t="n">
        <v>15</v>
      </c>
      <c r="E4735" s="0" t="n">
        <v>0.000571866506747</v>
      </c>
    </row>
    <row r="4736" customFormat="false" ht="12.8" hidden="false" customHeight="false" outlineLevel="0" collapsed="false">
      <c r="A4736" s="0" t="n">
        <v>7810500117</v>
      </c>
      <c r="B4736" s="0" t="s">
        <v>4685</v>
      </c>
      <c r="C4736" s="0" t="n">
        <v>4111961.8</v>
      </c>
      <c r="D4736" s="0" t="n">
        <v>3</v>
      </c>
      <c r="E4736" s="0" t="n">
        <v>0.000571360975421</v>
      </c>
    </row>
    <row r="4737" customFormat="false" ht="12.8" hidden="false" customHeight="false" outlineLevel="0" collapsed="false">
      <c r="A4737" s="0" t="n">
        <v>7019027721</v>
      </c>
      <c r="B4737" s="0" t="s">
        <v>4686</v>
      </c>
      <c r="C4737" s="0" t="n">
        <v>4105260.71</v>
      </c>
      <c r="D4737" s="0" t="n">
        <v>13</v>
      </c>
      <c r="E4737" s="0" t="n">
        <v>0.000570429852637</v>
      </c>
    </row>
    <row r="4738" customFormat="false" ht="12.8" hidden="false" customHeight="false" outlineLevel="0" collapsed="false">
      <c r="A4738" s="0" t="n">
        <v>2901229343</v>
      </c>
      <c r="B4738" s="0" t="s">
        <v>4687</v>
      </c>
      <c r="C4738" s="0" t="n">
        <v>4103599.31</v>
      </c>
      <c r="D4738" s="0" t="n">
        <v>2</v>
      </c>
      <c r="E4738" s="0" t="n">
        <v>0.000570198999538</v>
      </c>
    </row>
    <row r="4739" customFormat="false" ht="12.8" hidden="false" customHeight="false" outlineLevel="0" collapsed="false">
      <c r="A4739" s="0" t="n">
        <v>5052009892</v>
      </c>
      <c r="B4739" s="0" t="s">
        <v>4688</v>
      </c>
      <c r="C4739" s="0" t="n">
        <v>4103581.4</v>
      </c>
      <c r="D4739" s="0" t="n">
        <v>8</v>
      </c>
      <c r="E4739" s="0" t="n">
        <v>0.000570196510927</v>
      </c>
    </row>
    <row r="4740" customFormat="false" ht="12.8" hidden="false" customHeight="false" outlineLevel="0" collapsed="false">
      <c r="A4740" s="0" t="n">
        <v>1829014783</v>
      </c>
      <c r="B4740" s="0" t="s">
        <v>4689</v>
      </c>
      <c r="C4740" s="0" t="n">
        <v>4102663.13</v>
      </c>
      <c r="D4740" s="0" t="n">
        <v>6</v>
      </c>
      <c r="E4740" s="0" t="n">
        <v>0.000570068916443</v>
      </c>
    </row>
    <row r="4741" customFormat="false" ht="12.8" hidden="false" customHeight="false" outlineLevel="0" collapsed="false">
      <c r="A4741" s="0" t="n">
        <v>1215126171</v>
      </c>
      <c r="B4741" s="0" t="s">
        <v>4690</v>
      </c>
      <c r="C4741" s="0" t="n">
        <v>4102641.07</v>
      </c>
      <c r="D4741" s="0" t="n">
        <v>27</v>
      </c>
      <c r="E4741" s="0" t="n">
        <v>0.000570065851185</v>
      </c>
    </row>
    <row r="4742" customFormat="false" ht="12.8" hidden="false" customHeight="false" outlineLevel="0" collapsed="false">
      <c r="A4742" s="0" t="n">
        <v>7728731552</v>
      </c>
      <c r="B4742" s="0" t="s">
        <v>4691</v>
      </c>
      <c r="C4742" s="0" t="n">
        <v>4099576</v>
      </c>
      <c r="D4742" s="0" t="n">
        <v>5</v>
      </c>
      <c r="E4742" s="0" t="n">
        <v>0.000569639956814</v>
      </c>
    </row>
    <row r="4743" customFormat="false" ht="12.8" hidden="false" customHeight="false" outlineLevel="0" collapsed="false">
      <c r="A4743" s="0" t="n">
        <v>7204033670</v>
      </c>
      <c r="B4743" s="0" t="s">
        <v>4692</v>
      </c>
      <c r="C4743" s="0" t="n">
        <v>4098406.39</v>
      </c>
      <c r="D4743" s="0" t="n">
        <v>8</v>
      </c>
      <c r="E4743" s="0" t="n">
        <v>0.0005694774384</v>
      </c>
    </row>
    <row r="4744" customFormat="false" ht="12.8" hidden="false" customHeight="false" outlineLevel="0" collapsed="false">
      <c r="A4744" s="0" t="n">
        <v>6164304440</v>
      </c>
      <c r="B4744" s="0" t="s">
        <v>4693</v>
      </c>
      <c r="C4744" s="0" t="n">
        <v>4095013</v>
      </c>
      <c r="D4744" s="0" t="n">
        <v>6</v>
      </c>
      <c r="E4744" s="0" t="n">
        <v>0.000569005923655</v>
      </c>
    </row>
    <row r="4745" customFormat="false" ht="12.8" hidden="false" customHeight="false" outlineLevel="0" collapsed="false">
      <c r="A4745" s="0" t="n">
        <v>4823027622</v>
      </c>
      <c r="B4745" s="0" t="s">
        <v>4694</v>
      </c>
      <c r="C4745" s="0" t="n">
        <v>4091790.91</v>
      </c>
      <c r="D4745" s="0" t="n">
        <v>28</v>
      </c>
      <c r="E4745" s="0" t="n">
        <v>0.000568558211206</v>
      </c>
    </row>
    <row r="4746" customFormat="false" ht="12.8" hidden="false" customHeight="false" outlineLevel="0" collapsed="false">
      <c r="A4746" s="0" t="n">
        <v>3663078543</v>
      </c>
      <c r="B4746" s="0" t="s">
        <v>4695</v>
      </c>
      <c r="C4746" s="0" t="n">
        <v>4088920.83</v>
      </c>
      <c r="D4746" s="0" t="n">
        <v>3</v>
      </c>
      <c r="E4746" s="0" t="n">
        <v>0.00056815941088</v>
      </c>
    </row>
    <row r="4747" customFormat="false" ht="12.8" hidden="false" customHeight="false" outlineLevel="0" collapsed="false">
      <c r="A4747" s="0" t="n">
        <v>7838010271</v>
      </c>
      <c r="B4747" s="0" t="s">
        <v>4696</v>
      </c>
      <c r="C4747" s="0" t="n">
        <v>4088214.94</v>
      </c>
      <c r="D4747" s="0" t="n">
        <v>32</v>
      </c>
      <c r="E4747" s="0" t="n">
        <v>0.000568061326798</v>
      </c>
    </row>
    <row r="4748" customFormat="false" ht="12.8" hidden="false" customHeight="false" outlineLevel="0" collapsed="false">
      <c r="A4748" s="0" t="n">
        <v>5407451152</v>
      </c>
      <c r="B4748" s="0" t="s">
        <v>2464</v>
      </c>
      <c r="C4748" s="0" t="n">
        <v>4088116.11</v>
      </c>
      <c r="D4748" s="0" t="n">
        <v>14</v>
      </c>
      <c r="E4748" s="0" t="n">
        <v>0.000568047594276</v>
      </c>
    </row>
    <row r="4749" customFormat="false" ht="12.8" hidden="false" customHeight="false" outlineLevel="0" collapsed="false">
      <c r="A4749" s="0" t="n">
        <v>7715875116</v>
      </c>
      <c r="B4749" s="0" t="s">
        <v>4697</v>
      </c>
      <c r="C4749" s="0" t="n">
        <v>4086475.93</v>
      </c>
      <c r="D4749" s="0" t="n">
        <v>2</v>
      </c>
      <c r="E4749" s="0" t="n">
        <v>0.000567819689716</v>
      </c>
    </row>
    <row r="4750" customFormat="false" ht="12.8" hidden="false" customHeight="false" outlineLevel="0" collapsed="false">
      <c r="A4750" s="0" t="n">
        <v>4501098435</v>
      </c>
      <c r="B4750" s="0" t="s">
        <v>4698</v>
      </c>
      <c r="C4750" s="0" t="n">
        <v>4084977.66</v>
      </c>
      <c r="D4750" s="0" t="n">
        <v>45</v>
      </c>
      <c r="E4750" s="0" t="n">
        <v>0.000567611503684</v>
      </c>
    </row>
    <row r="4751" customFormat="false" ht="12.8" hidden="false" customHeight="false" outlineLevel="0" collapsed="false">
      <c r="A4751" s="0" t="n">
        <v>268031570</v>
      </c>
      <c r="B4751" s="0" t="s">
        <v>4699</v>
      </c>
      <c r="C4751" s="0" t="n">
        <v>4084630.48</v>
      </c>
      <c r="D4751" s="0" t="n">
        <v>22</v>
      </c>
      <c r="E4751" s="0" t="n">
        <v>0.000567563262696</v>
      </c>
    </row>
    <row r="4752" customFormat="false" ht="12.8" hidden="false" customHeight="false" outlineLevel="0" collapsed="false">
      <c r="A4752" s="0" t="n">
        <v>7707736119</v>
      </c>
      <c r="B4752" s="0" t="s">
        <v>4700</v>
      </c>
      <c r="C4752" s="0" t="n">
        <v>4071562.56</v>
      </c>
      <c r="D4752" s="0" t="n">
        <v>4</v>
      </c>
      <c r="E4752" s="0" t="n">
        <v>0.00056574746287</v>
      </c>
    </row>
    <row r="4753" customFormat="false" ht="12.8" hidden="false" customHeight="false" outlineLevel="0" collapsed="false">
      <c r="A4753" s="0" t="n">
        <v>7728827737</v>
      </c>
      <c r="B4753" s="0" t="s">
        <v>4701</v>
      </c>
      <c r="C4753" s="0" t="n">
        <v>4071523.86</v>
      </c>
      <c r="D4753" s="0" t="n">
        <v>15</v>
      </c>
      <c r="E4753" s="0" t="n">
        <v>0.000565742085469</v>
      </c>
    </row>
    <row r="4754" customFormat="false" ht="12.8" hidden="false" customHeight="false" outlineLevel="0" collapsed="false">
      <c r="A4754" s="0" t="n">
        <v>6731077909</v>
      </c>
      <c r="B4754" s="0" t="s">
        <v>4702</v>
      </c>
      <c r="C4754" s="0" t="n">
        <v>4071142.54</v>
      </c>
      <c r="D4754" s="0" t="n">
        <v>6</v>
      </c>
      <c r="E4754" s="0" t="n">
        <v>0.000565689100695</v>
      </c>
    </row>
    <row r="4755" customFormat="false" ht="12.8" hidden="false" customHeight="false" outlineLevel="0" collapsed="false">
      <c r="A4755" s="0" t="n">
        <v>7723766657</v>
      </c>
      <c r="B4755" s="0" t="s">
        <v>4703</v>
      </c>
      <c r="C4755" s="0" t="n">
        <v>4069359.75</v>
      </c>
      <c r="D4755" s="0" t="n">
        <v>1</v>
      </c>
      <c r="E4755" s="0" t="n">
        <v>0.00056544138034</v>
      </c>
    </row>
    <row r="4756" customFormat="false" ht="12.8" hidden="false" customHeight="false" outlineLevel="0" collapsed="false">
      <c r="A4756" s="0" t="n">
        <v>420526194899</v>
      </c>
      <c r="B4756" s="0" t="s">
        <v>4704</v>
      </c>
      <c r="C4756" s="0" t="n">
        <v>4064490</v>
      </c>
      <c r="D4756" s="0" t="n">
        <v>2</v>
      </c>
      <c r="E4756" s="0" t="n">
        <v>0.000564764723979</v>
      </c>
    </row>
    <row r="4757" customFormat="false" ht="12.8" hidden="false" customHeight="false" outlineLevel="0" collapsed="false">
      <c r="A4757" s="0" t="n">
        <v>502771714639</v>
      </c>
      <c r="C4757" s="0" t="n">
        <v>4062988</v>
      </c>
      <c r="D4757" s="0" t="n">
        <v>7</v>
      </c>
      <c r="E4757" s="0" t="n">
        <v>0.00056455601966</v>
      </c>
    </row>
    <row r="4758" customFormat="false" ht="12.8" hidden="false" customHeight="false" outlineLevel="0" collapsed="false">
      <c r="A4758" s="0" t="n">
        <v>5402473246</v>
      </c>
      <c r="B4758" s="0" t="s">
        <v>4705</v>
      </c>
      <c r="C4758" s="0" t="n">
        <v>4058584.68</v>
      </c>
      <c r="D4758" s="0" t="n">
        <v>17</v>
      </c>
      <c r="E4758" s="0" t="n">
        <v>0.000563944174188</v>
      </c>
    </row>
    <row r="4759" customFormat="false" ht="12.8" hidden="false" customHeight="false" outlineLevel="0" collapsed="false">
      <c r="A4759" s="0" t="n">
        <v>7708699950</v>
      </c>
      <c r="B4759" s="0" t="s">
        <v>4706</v>
      </c>
      <c r="C4759" s="0" t="n">
        <v>4057477.51</v>
      </c>
      <c r="D4759" s="0" t="n">
        <v>8</v>
      </c>
      <c r="E4759" s="0" t="n">
        <v>0.000563790331871</v>
      </c>
    </row>
    <row r="4760" customFormat="false" ht="12.8" hidden="false" customHeight="false" outlineLevel="0" collapsed="false">
      <c r="A4760" s="0" t="n">
        <v>7726717866</v>
      </c>
      <c r="B4760" s="0" t="s">
        <v>4707</v>
      </c>
      <c r="C4760" s="0" t="n">
        <v>4055697.52</v>
      </c>
      <c r="D4760" s="0" t="n">
        <v>3</v>
      </c>
      <c r="E4760" s="0" t="n">
        <v>0.000563543000579</v>
      </c>
    </row>
    <row r="4761" customFormat="false" ht="12.8" hidden="false" customHeight="false" outlineLevel="0" collapsed="false">
      <c r="A4761" s="0" t="n">
        <v>5638063385</v>
      </c>
      <c r="B4761" s="0" t="s">
        <v>4708</v>
      </c>
      <c r="C4761" s="0" t="n">
        <v>4053998.41</v>
      </c>
      <c r="D4761" s="0" t="n">
        <v>6</v>
      </c>
      <c r="E4761" s="0" t="n">
        <v>0.00056330690764</v>
      </c>
    </row>
    <row r="4762" customFormat="false" ht="12.8" hidden="false" customHeight="false" outlineLevel="0" collapsed="false">
      <c r="A4762" s="0" t="n">
        <v>5003096412</v>
      </c>
      <c r="B4762" s="0" t="s">
        <v>4709</v>
      </c>
      <c r="C4762" s="0" t="n">
        <v>4047597.1</v>
      </c>
      <c r="D4762" s="0" t="n">
        <v>4</v>
      </c>
      <c r="E4762" s="0" t="n">
        <v>0.00056241743957</v>
      </c>
    </row>
    <row r="4763" customFormat="false" ht="12.8" hidden="false" customHeight="false" outlineLevel="0" collapsed="false">
      <c r="A4763" s="0" t="n">
        <v>7705808086</v>
      </c>
      <c r="B4763" s="0" t="s">
        <v>4710</v>
      </c>
      <c r="C4763" s="0" t="n">
        <v>4045806.1</v>
      </c>
      <c r="D4763" s="0" t="n">
        <v>6</v>
      </c>
      <c r="E4763" s="0" t="n">
        <v>0.000562168578429</v>
      </c>
    </row>
    <row r="4764" customFormat="false" ht="12.8" hidden="false" customHeight="false" outlineLevel="0" collapsed="false">
      <c r="A4764" s="0" t="n">
        <v>4345299283</v>
      </c>
      <c r="B4764" s="0" t="s">
        <v>4711</v>
      </c>
      <c r="C4764" s="0" t="n">
        <v>4041466</v>
      </c>
      <c r="D4764" s="0" t="n">
        <v>8</v>
      </c>
      <c r="E4764" s="0" t="n">
        <v>0.000561565517435</v>
      </c>
    </row>
    <row r="4765" customFormat="false" ht="12.8" hidden="false" customHeight="false" outlineLevel="0" collapsed="false">
      <c r="A4765" s="0" t="n">
        <v>2462003521</v>
      </c>
      <c r="B4765" s="0" t="s">
        <v>4712</v>
      </c>
      <c r="C4765" s="0" t="n">
        <v>4040066.49</v>
      </c>
      <c r="D4765" s="0" t="n">
        <v>20</v>
      </c>
      <c r="E4765" s="0" t="n">
        <v>0.000561371054199</v>
      </c>
    </row>
    <row r="4766" customFormat="false" ht="12.8" hidden="false" customHeight="false" outlineLevel="0" collapsed="false">
      <c r="A4766" s="0" t="n">
        <v>650100660545</v>
      </c>
      <c r="C4766" s="0" t="n">
        <v>4038455</v>
      </c>
      <c r="D4766" s="0" t="n">
        <v>18</v>
      </c>
      <c r="E4766" s="0" t="n">
        <v>0.000561147136142</v>
      </c>
    </row>
    <row r="4767" customFormat="false" ht="12.8" hidden="false" customHeight="false" outlineLevel="0" collapsed="false">
      <c r="A4767" s="0" t="n">
        <v>6454001736</v>
      </c>
      <c r="B4767" s="0" t="s">
        <v>4713</v>
      </c>
      <c r="C4767" s="0" t="n">
        <v>4038382.46</v>
      </c>
      <c r="D4767" s="0" t="n">
        <v>34</v>
      </c>
      <c r="E4767" s="0" t="n">
        <v>0.00056113705664</v>
      </c>
    </row>
    <row r="4768" customFormat="false" ht="12.8" hidden="false" customHeight="false" outlineLevel="0" collapsed="false">
      <c r="A4768" s="0" t="n">
        <v>2901134331</v>
      </c>
      <c r="B4768" s="0" t="s">
        <v>4714</v>
      </c>
      <c r="C4768" s="0" t="n">
        <v>4036073.87</v>
      </c>
      <c r="D4768" s="0" t="n">
        <v>15</v>
      </c>
      <c r="E4768" s="0" t="n">
        <v>0.000560816275879</v>
      </c>
    </row>
    <row r="4769" customFormat="false" ht="12.8" hidden="false" customHeight="false" outlineLevel="0" collapsed="false">
      <c r="A4769" s="0" t="n">
        <v>7734005383</v>
      </c>
      <c r="B4769" s="0" t="s">
        <v>4715</v>
      </c>
      <c r="C4769" s="0" t="n">
        <v>4035000</v>
      </c>
      <c r="D4769" s="0" t="n">
        <v>3</v>
      </c>
      <c r="E4769" s="0" t="n">
        <v>0.000560667060629</v>
      </c>
    </row>
    <row r="4770" customFormat="false" ht="12.8" hidden="false" customHeight="false" outlineLevel="0" collapsed="false">
      <c r="A4770" s="0" t="n">
        <v>7734510826</v>
      </c>
      <c r="B4770" s="0" t="s">
        <v>4716</v>
      </c>
      <c r="C4770" s="0" t="n">
        <v>4034690</v>
      </c>
      <c r="D4770" s="0" t="n">
        <v>8</v>
      </c>
      <c r="E4770" s="0" t="n">
        <v>0.000560623985836</v>
      </c>
    </row>
    <row r="4771" customFormat="false" ht="12.8" hidden="false" customHeight="false" outlineLevel="0" collapsed="false">
      <c r="A4771" s="0" t="n">
        <v>7725609385</v>
      </c>
      <c r="B4771" s="0" t="s">
        <v>4717</v>
      </c>
      <c r="C4771" s="0" t="n">
        <v>4031400</v>
      </c>
      <c r="D4771" s="0" t="n">
        <v>4</v>
      </c>
      <c r="E4771" s="0" t="n">
        <v>0.000560166837229</v>
      </c>
    </row>
    <row r="4772" customFormat="false" ht="12.8" hidden="false" customHeight="false" outlineLevel="0" collapsed="false">
      <c r="A4772" s="0" t="n">
        <v>7810551961</v>
      </c>
      <c r="B4772" s="0" t="s">
        <v>4718</v>
      </c>
      <c r="C4772" s="0" t="n">
        <v>4029555.55</v>
      </c>
      <c r="D4772" s="0" t="n">
        <v>24</v>
      </c>
      <c r="E4772" s="0" t="n">
        <v>0.00055991054916</v>
      </c>
    </row>
    <row r="4773" customFormat="false" ht="12.8" hidden="false" customHeight="false" outlineLevel="0" collapsed="false">
      <c r="A4773" s="0" t="n">
        <v>760404035704</v>
      </c>
      <c r="B4773" s="0" t="s">
        <v>4719</v>
      </c>
      <c r="C4773" s="0" t="n">
        <v>4028549.14</v>
      </c>
      <c r="D4773" s="0" t="n">
        <v>29</v>
      </c>
      <c r="E4773" s="0" t="n">
        <v>0.00055977070754</v>
      </c>
    </row>
    <row r="4774" customFormat="false" ht="12.8" hidden="false" customHeight="false" outlineLevel="0" collapsed="false">
      <c r="A4774" s="0" t="n">
        <v>6501200153</v>
      </c>
      <c r="B4774" s="0" t="s">
        <v>4720</v>
      </c>
      <c r="C4774" s="0" t="n">
        <v>4027790.5</v>
      </c>
      <c r="D4774" s="0" t="n">
        <v>9</v>
      </c>
      <c r="E4774" s="0" t="n">
        <v>0.000559665293795</v>
      </c>
    </row>
    <row r="4775" customFormat="false" ht="12.8" hidden="false" customHeight="false" outlineLevel="0" collapsed="false">
      <c r="A4775" s="0" t="n">
        <v>5408246722</v>
      </c>
      <c r="B4775" s="0" t="s">
        <v>4721</v>
      </c>
      <c r="C4775" s="0" t="n">
        <v>4025111.3</v>
      </c>
      <c r="D4775" s="0" t="n">
        <v>29</v>
      </c>
      <c r="E4775" s="0" t="n">
        <v>0.000559293016425</v>
      </c>
    </row>
    <row r="4776" customFormat="false" ht="12.8" hidden="false" customHeight="false" outlineLevel="0" collapsed="false">
      <c r="A4776" s="0" t="n">
        <v>7722684514</v>
      </c>
      <c r="B4776" s="0" t="s">
        <v>4722</v>
      </c>
      <c r="C4776" s="0" t="n">
        <v>4024549.52</v>
      </c>
      <c r="D4776" s="0" t="n">
        <v>6</v>
      </c>
      <c r="E4776" s="0" t="n">
        <v>0.000559214956563</v>
      </c>
    </row>
    <row r="4777" customFormat="false" ht="12.8" hidden="false" customHeight="false" outlineLevel="0" collapsed="false">
      <c r="A4777" s="0" t="n">
        <v>2225094410</v>
      </c>
      <c r="B4777" s="0" t="s">
        <v>4723</v>
      </c>
      <c r="C4777" s="0" t="n">
        <v>4017698.55</v>
      </c>
      <c r="D4777" s="0" t="n">
        <v>5</v>
      </c>
      <c r="E4777" s="0" t="n">
        <v>0.000558263007812</v>
      </c>
    </row>
    <row r="4778" customFormat="false" ht="12.8" hidden="false" customHeight="false" outlineLevel="0" collapsed="false">
      <c r="A4778" s="0" t="n">
        <v>7718846018</v>
      </c>
      <c r="B4778" s="0" t="s">
        <v>4724</v>
      </c>
      <c r="C4778" s="0" t="n">
        <v>4010533.21</v>
      </c>
      <c r="D4778" s="0" t="n">
        <v>4</v>
      </c>
      <c r="E4778" s="0" t="n">
        <v>0.000557267377052</v>
      </c>
    </row>
    <row r="4779" customFormat="false" ht="12.8" hidden="false" customHeight="false" outlineLevel="0" collapsed="false">
      <c r="A4779" s="0" t="n">
        <v>7816180865</v>
      </c>
      <c r="B4779" s="0" t="s">
        <v>4725</v>
      </c>
      <c r="C4779" s="0" t="n">
        <v>4010486.87</v>
      </c>
      <c r="D4779" s="0" t="n">
        <v>7</v>
      </c>
      <c r="E4779" s="0" t="n">
        <v>0.000557260938065</v>
      </c>
    </row>
    <row r="4780" customFormat="false" ht="12.8" hidden="false" customHeight="false" outlineLevel="0" collapsed="false">
      <c r="A4780" s="0" t="n">
        <v>7728620771</v>
      </c>
      <c r="B4780" s="0" t="s">
        <v>4726</v>
      </c>
      <c r="C4780" s="0" t="n">
        <v>4009312</v>
      </c>
      <c r="D4780" s="0" t="n">
        <v>10</v>
      </c>
      <c r="E4780" s="0" t="n">
        <v>0.000557097688769</v>
      </c>
    </row>
    <row r="4781" customFormat="false" ht="12.8" hidden="false" customHeight="false" outlineLevel="0" collapsed="false">
      <c r="A4781" s="0" t="n">
        <v>7718854883</v>
      </c>
      <c r="B4781" s="0" t="s">
        <v>3403</v>
      </c>
      <c r="C4781" s="0" t="n">
        <v>4009005.73</v>
      </c>
      <c r="D4781" s="0" t="n">
        <v>32</v>
      </c>
      <c r="E4781" s="0" t="n">
        <v>0.000557055132263</v>
      </c>
    </row>
    <row r="4782" customFormat="false" ht="12.8" hidden="false" customHeight="false" outlineLevel="0" collapsed="false">
      <c r="A4782" s="0" t="n">
        <v>732701327454</v>
      </c>
      <c r="C4782" s="0" t="n">
        <v>4002564.15</v>
      </c>
      <c r="D4782" s="0" t="n">
        <v>6</v>
      </c>
      <c r="E4782" s="0" t="n">
        <v>0.000556160068639</v>
      </c>
    </row>
    <row r="4783" customFormat="false" ht="12.8" hidden="false" customHeight="false" outlineLevel="0" collapsed="false">
      <c r="A4783" s="0" t="n">
        <v>562071793</v>
      </c>
      <c r="B4783" s="0" t="s">
        <v>4727</v>
      </c>
      <c r="C4783" s="0" t="n">
        <v>4000030</v>
      </c>
      <c r="D4783" s="0" t="n">
        <v>2</v>
      </c>
      <c r="E4783" s="0" t="n">
        <v>0.000555807946103</v>
      </c>
    </row>
    <row r="4784" customFormat="false" ht="12.8" hidden="false" customHeight="false" outlineLevel="0" collapsed="false">
      <c r="A4784" s="0" t="n">
        <v>1423010717</v>
      </c>
      <c r="B4784" s="0" t="s">
        <v>4728</v>
      </c>
      <c r="C4784" s="0" t="n">
        <v>4000000</v>
      </c>
      <c r="D4784" s="0" t="n">
        <v>1</v>
      </c>
      <c r="E4784" s="0" t="n">
        <v>0.000555803777575</v>
      </c>
    </row>
    <row r="4785" customFormat="false" ht="12.8" hidden="false" customHeight="false" outlineLevel="0" collapsed="false">
      <c r="A4785" s="0" t="n">
        <v>6679016523</v>
      </c>
      <c r="B4785" s="0" t="s">
        <v>4729</v>
      </c>
      <c r="C4785" s="0" t="n">
        <v>3999665.73</v>
      </c>
      <c r="D4785" s="0" t="n">
        <v>17</v>
      </c>
      <c r="E4785" s="0" t="n">
        <v>0.000555757330443</v>
      </c>
    </row>
    <row r="4786" customFormat="false" ht="12.8" hidden="false" customHeight="false" outlineLevel="0" collapsed="false">
      <c r="A4786" s="0" t="n">
        <v>6143016200</v>
      </c>
      <c r="B4786" s="0" t="s">
        <v>4730</v>
      </c>
      <c r="C4786" s="0" t="n">
        <v>3996414.32</v>
      </c>
      <c r="D4786" s="0" t="n">
        <v>9</v>
      </c>
      <c r="E4786" s="0" t="n">
        <v>0.000555305543953</v>
      </c>
    </row>
    <row r="4787" customFormat="false" ht="12.8" hidden="false" customHeight="false" outlineLevel="0" collapsed="false">
      <c r="A4787" s="0" t="n">
        <v>1407001881</v>
      </c>
      <c r="B4787" s="0" t="s">
        <v>4731</v>
      </c>
      <c r="C4787" s="0" t="n">
        <v>3992574.96</v>
      </c>
      <c r="D4787" s="0" t="n">
        <v>1</v>
      </c>
      <c r="E4787" s="0" t="n">
        <v>0.000554772061255</v>
      </c>
    </row>
    <row r="4788" customFormat="false" ht="12.8" hidden="false" customHeight="false" outlineLevel="0" collapsed="false">
      <c r="A4788" s="0" t="n">
        <v>7606043943</v>
      </c>
      <c r="B4788" s="0" t="s">
        <v>4732</v>
      </c>
      <c r="C4788" s="0" t="n">
        <v>3992329.37</v>
      </c>
      <c r="D4788" s="0" t="n">
        <v>9</v>
      </c>
      <c r="E4788" s="0" t="n">
        <v>0.000554737936292</v>
      </c>
    </row>
    <row r="4789" customFormat="false" ht="12.8" hidden="false" customHeight="false" outlineLevel="0" collapsed="false">
      <c r="A4789" s="0" t="n">
        <v>2014007352</v>
      </c>
      <c r="B4789" s="0" t="s">
        <v>4733</v>
      </c>
      <c r="C4789" s="0" t="n">
        <v>3990765</v>
      </c>
      <c r="D4789" s="0" t="n">
        <v>2</v>
      </c>
      <c r="E4789" s="0" t="n">
        <v>0.000554520565604</v>
      </c>
    </row>
    <row r="4790" customFormat="false" ht="12.8" hidden="false" customHeight="false" outlineLevel="0" collapsed="false">
      <c r="A4790" s="0" t="n">
        <v>5433135381</v>
      </c>
      <c r="B4790" s="0" t="s">
        <v>4734</v>
      </c>
      <c r="C4790" s="0" t="n">
        <v>3989162.72</v>
      </c>
      <c r="D4790" s="0" t="n">
        <v>14</v>
      </c>
      <c r="E4790" s="0" t="n">
        <v>0.000554297927284</v>
      </c>
    </row>
    <row r="4791" customFormat="false" ht="12.8" hidden="false" customHeight="false" outlineLevel="0" collapsed="false">
      <c r="A4791" s="0" t="n">
        <v>2624000372</v>
      </c>
      <c r="B4791" s="0" t="s">
        <v>4735</v>
      </c>
      <c r="C4791" s="0" t="n">
        <v>3988621.23</v>
      </c>
      <c r="D4791" s="0" t="n">
        <v>16</v>
      </c>
      <c r="E4791" s="0" t="n">
        <v>0.000554222686737</v>
      </c>
    </row>
    <row r="4792" customFormat="false" ht="12.8" hidden="false" customHeight="false" outlineLevel="0" collapsed="false">
      <c r="A4792" s="0" t="n">
        <v>7743048407</v>
      </c>
      <c r="B4792" s="0" t="s">
        <v>4736</v>
      </c>
      <c r="C4792" s="0" t="n">
        <v>3987519</v>
      </c>
      <c r="D4792" s="0" t="n">
        <v>2</v>
      </c>
      <c r="E4792" s="0" t="n">
        <v>0.000554069530838</v>
      </c>
    </row>
    <row r="4793" customFormat="false" ht="12.8" hidden="false" customHeight="false" outlineLevel="0" collapsed="false">
      <c r="A4793" s="0" t="n">
        <v>2626017396</v>
      </c>
      <c r="B4793" s="0" t="s">
        <v>4737</v>
      </c>
      <c r="C4793" s="0" t="n">
        <v>3983166.13</v>
      </c>
      <c r="D4793" s="0" t="n">
        <v>9</v>
      </c>
      <c r="E4793" s="0" t="n">
        <v>0.000553464695441</v>
      </c>
    </row>
    <row r="4794" customFormat="false" ht="12.8" hidden="false" customHeight="false" outlineLevel="0" collapsed="false">
      <c r="A4794" s="0" t="n">
        <v>7722684666</v>
      </c>
      <c r="B4794" s="0" t="s">
        <v>4738</v>
      </c>
      <c r="C4794" s="0" t="n">
        <v>3982939</v>
      </c>
      <c r="D4794" s="0" t="n">
        <v>3</v>
      </c>
      <c r="E4794" s="0" t="n">
        <v>0.000553433135513</v>
      </c>
    </row>
    <row r="4795" customFormat="false" ht="12.8" hidden="false" customHeight="false" outlineLevel="0" collapsed="false">
      <c r="A4795" s="0" t="n">
        <v>3662044189</v>
      </c>
      <c r="B4795" s="0" t="s">
        <v>4739</v>
      </c>
      <c r="C4795" s="0" t="n">
        <v>3980958.93</v>
      </c>
      <c r="D4795" s="0" t="n">
        <v>17</v>
      </c>
      <c r="E4795" s="0" t="n">
        <v>0.000553158002916</v>
      </c>
    </row>
    <row r="4796" customFormat="false" ht="12.8" hidden="false" customHeight="false" outlineLevel="0" collapsed="false">
      <c r="A4796" s="0" t="n">
        <v>7731255487</v>
      </c>
      <c r="B4796" s="0" t="s">
        <v>4740</v>
      </c>
      <c r="C4796" s="0" t="n">
        <v>3980811.49</v>
      </c>
      <c r="D4796" s="0" t="n">
        <v>6</v>
      </c>
      <c r="E4796" s="0" t="n">
        <v>0.000553137515989</v>
      </c>
    </row>
    <row r="4797" customFormat="false" ht="12.8" hidden="false" customHeight="false" outlineLevel="0" collapsed="false">
      <c r="A4797" s="0" t="n">
        <v>4633011590</v>
      </c>
      <c r="B4797" s="0" t="s">
        <v>4741</v>
      </c>
      <c r="C4797" s="0" t="n">
        <v>3980140</v>
      </c>
      <c r="D4797" s="0" t="n">
        <v>5</v>
      </c>
      <c r="E4797" s="0" t="n">
        <v>0.000553044211819</v>
      </c>
    </row>
    <row r="4798" customFormat="false" ht="12.8" hidden="false" customHeight="false" outlineLevel="0" collapsed="false">
      <c r="A4798" s="0" t="n">
        <v>7706284766</v>
      </c>
      <c r="B4798" s="0" t="s">
        <v>4742</v>
      </c>
      <c r="C4798" s="0" t="n">
        <v>3978072.74</v>
      </c>
      <c r="D4798" s="0" t="n">
        <v>24</v>
      </c>
      <c r="E4798" s="0" t="n">
        <v>0.00055275696409</v>
      </c>
    </row>
    <row r="4799" customFormat="false" ht="12.8" hidden="false" customHeight="false" outlineLevel="0" collapsed="false">
      <c r="A4799" s="0" t="n">
        <v>7718861376</v>
      </c>
      <c r="B4799" s="0" t="s">
        <v>4743</v>
      </c>
      <c r="C4799" s="0" t="n">
        <v>3973776.1</v>
      </c>
      <c r="D4799" s="0" t="n">
        <v>3</v>
      </c>
      <c r="E4799" s="0" t="n">
        <v>0.000552159941904</v>
      </c>
    </row>
    <row r="4800" customFormat="false" ht="12.8" hidden="false" customHeight="false" outlineLevel="0" collapsed="false">
      <c r="A4800" s="0" t="n">
        <v>7706783966</v>
      </c>
      <c r="B4800" s="0" t="s">
        <v>4744</v>
      </c>
      <c r="C4800" s="0" t="n">
        <v>3973540.12</v>
      </c>
      <c r="D4800" s="0" t="n">
        <v>16</v>
      </c>
      <c r="E4800" s="0" t="n">
        <v>0.00055212715226</v>
      </c>
    </row>
    <row r="4801" customFormat="false" ht="12.8" hidden="false" customHeight="false" outlineLevel="0" collapsed="false">
      <c r="A4801" s="0" t="n">
        <v>5261078152</v>
      </c>
      <c r="B4801" s="0" t="s">
        <v>4745</v>
      </c>
      <c r="C4801" s="0" t="n">
        <v>3972251.83</v>
      </c>
      <c r="D4801" s="0" t="n">
        <v>5</v>
      </c>
      <c r="E4801" s="0" t="n">
        <v>0.000551948143148</v>
      </c>
    </row>
    <row r="4802" customFormat="false" ht="12.8" hidden="false" customHeight="false" outlineLevel="0" collapsed="false">
      <c r="A4802" s="0" t="n">
        <v>7707723335</v>
      </c>
      <c r="B4802" s="0" t="s">
        <v>4746</v>
      </c>
      <c r="C4802" s="0" t="n">
        <v>3971187</v>
      </c>
      <c r="D4802" s="0" t="n">
        <v>2</v>
      </c>
      <c r="E4802" s="0" t="n">
        <v>0.000551800184014</v>
      </c>
    </row>
    <row r="4803" customFormat="false" ht="12.8" hidden="false" customHeight="false" outlineLevel="0" collapsed="false">
      <c r="A4803" s="0" t="n">
        <v>7713124080</v>
      </c>
      <c r="B4803" s="0" t="s">
        <v>4747</v>
      </c>
      <c r="C4803" s="0" t="n">
        <v>3968930.9</v>
      </c>
      <c r="D4803" s="0" t="n">
        <v>5</v>
      </c>
      <c r="E4803" s="0" t="n">
        <v>0.000551486696789</v>
      </c>
    </row>
    <row r="4804" customFormat="false" ht="12.8" hidden="false" customHeight="false" outlineLevel="0" collapsed="false">
      <c r="A4804" s="0" t="n">
        <v>7719646692</v>
      </c>
      <c r="B4804" s="0" t="s">
        <v>4748</v>
      </c>
      <c r="C4804" s="0" t="n">
        <v>3966306</v>
      </c>
      <c r="D4804" s="0" t="n">
        <v>7</v>
      </c>
      <c r="E4804" s="0" t="n">
        <v>0.000551121964455</v>
      </c>
    </row>
    <row r="4805" customFormat="false" ht="12.8" hidden="false" customHeight="false" outlineLevel="0" collapsed="false">
      <c r="A4805" s="0" t="n">
        <v>2311010502</v>
      </c>
      <c r="B4805" s="0" t="s">
        <v>4749</v>
      </c>
      <c r="C4805" s="0" t="n">
        <v>3965399.7</v>
      </c>
      <c r="D4805" s="0" t="n">
        <v>2</v>
      </c>
      <c r="E4805" s="0" t="n">
        <v>0.000550996033214</v>
      </c>
    </row>
    <row r="4806" customFormat="false" ht="12.8" hidden="false" customHeight="false" outlineLevel="0" collapsed="false">
      <c r="A4806" s="0" t="n">
        <v>4222007484</v>
      </c>
      <c r="B4806" s="0" t="s">
        <v>4750</v>
      </c>
      <c r="C4806" s="0" t="n">
        <v>3965103.52</v>
      </c>
      <c r="D4806" s="0" t="n">
        <v>15</v>
      </c>
      <c r="E4806" s="0" t="n">
        <v>0.000550954878723</v>
      </c>
    </row>
    <row r="4807" customFormat="false" ht="12.8" hidden="false" customHeight="false" outlineLevel="0" collapsed="false">
      <c r="A4807" s="0" t="n">
        <v>7805533276</v>
      </c>
      <c r="B4807" s="0" t="s">
        <v>4751</v>
      </c>
      <c r="C4807" s="0" t="n">
        <v>3964986.35</v>
      </c>
      <c r="D4807" s="0" t="n">
        <v>4</v>
      </c>
      <c r="E4807" s="0" t="n">
        <v>0.000550938597841</v>
      </c>
    </row>
    <row r="4808" customFormat="false" ht="12.8" hidden="false" customHeight="false" outlineLevel="0" collapsed="false">
      <c r="A4808" s="0" t="n">
        <v>4705013260</v>
      </c>
      <c r="B4808" s="0" t="s">
        <v>4752</v>
      </c>
      <c r="C4808" s="0" t="n">
        <v>3963442</v>
      </c>
      <c r="D4808" s="0" t="n">
        <v>1</v>
      </c>
      <c r="E4808" s="0" t="n">
        <v>0.00055072400895</v>
      </c>
    </row>
    <row r="4809" customFormat="false" ht="12.8" hidden="false" customHeight="false" outlineLevel="0" collapsed="false">
      <c r="A4809" s="0" t="n">
        <v>6920004744</v>
      </c>
      <c r="B4809" s="0" t="s">
        <v>4753</v>
      </c>
      <c r="C4809" s="0" t="n">
        <v>3957955</v>
      </c>
      <c r="D4809" s="0" t="n">
        <v>7</v>
      </c>
      <c r="E4809" s="0" t="n">
        <v>0.000549961585118</v>
      </c>
    </row>
    <row r="4810" customFormat="false" ht="12.8" hidden="false" customHeight="false" outlineLevel="0" collapsed="false">
      <c r="A4810" s="0" t="n">
        <v>6903006928</v>
      </c>
      <c r="B4810" s="0" t="s">
        <v>4754</v>
      </c>
      <c r="C4810" s="0" t="n">
        <v>3957857.04</v>
      </c>
      <c r="D4810" s="0" t="n">
        <v>1</v>
      </c>
      <c r="E4810" s="0" t="n">
        <v>0.000549947973483</v>
      </c>
    </row>
    <row r="4811" customFormat="false" ht="12.8" hidden="false" customHeight="false" outlineLevel="0" collapsed="false">
      <c r="A4811" s="0" t="n">
        <v>3444178464</v>
      </c>
      <c r="B4811" s="0" t="s">
        <v>4755</v>
      </c>
      <c r="C4811" s="0" t="n">
        <v>3954435.24</v>
      </c>
      <c r="D4811" s="0" t="n">
        <v>24</v>
      </c>
      <c r="E4811" s="0" t="n">
        <v>0.000549472511142</v>
      </c>
    </row>
    <row r="4812" customFormat="false" ht="12.8" hidden="false" customHeight="false" outlineLevel="0" collapsed="false">
      <c r="A4812" s="0" t="n">
        <v>4217115685</v>
      </c>
      <c r="B4812" s="0" t="s">
        <v>4756</v>
      </c>
      <c r="C4812" s="0" t="n">
        <v>3951526.7</v>
      </c>
      <c r="D4812" s="0" t="n">
        <v>12</v>
      </c>
      <c r="E4812" s="0" t="n">
        <v>0.000549068366762</v>
      </c>
    </row>
    <row r="4813" customFormat="false" ht="12.8" hidden="false" customHeight="false" outlineLevel="0" collapsed="false">
      <c r="A4813" s="0" t="n">
        <v>7716662424</v>
      </c>
      <c r="B4813" s="0" t="s">
        <v>4757</v>
      </c>
      <c r="C4813" s="0" t="n">
        <v>3950546.75</v>
      </c>
      <c r="D4813" s="0" t="n">
        <v>4</v>
      </c>
      <c r="E4813" s="0" t="n">
        <v>0.000548932201784</v>
      </c>
    </row>
    <row r="4814" customFormat="false" ht="12.8" hidden="false" customHeight="false" outlineLevel="0" collapsed="false">
      <c r="A4814" s="0" t="n">
        <v>7743626739</v>
      </c>
      <c r="B4814" s="0" t="s">
        <v>4758</v>
      </c>
      <c r="C4814" s="0" t="n">
        <v>3949216</v>
      </c>
      <c r="D4814" s="0" t="n">
        <v>3</v>
      </c>
      <c r="E4814" s="0" t="n">
        <v>0.000548747292815</v>
      </c>
    </row>
    <row r="4815" customFormat="false" ht="12.8" hidden="false" customHeight="false" outlineLevel="0" collapsed="false">
      <c r="A4815" s="0" t="n">
        <v>2626040589</v>
      </c>
      <c r="B4815" s="0" t="s">
        <v>4759</v>
      </c>
      <c r="C4815" s="0" t="n">
        <v>3939475.97</v>
      </c>
      <c r="D4815" s="0" t="n">
        <v>11</v>
      </c>
      <c r="E4815" s="0" t="n">
        <v>0.000547393906448</v>
      </c>
    </row>
    <row r="4816" customFormat="false" ht="12.8" hidden="false" customHeight="false" outlineLevel="0" collapsed="false">
      <c r="A4816" s="0" t="n">
        <v>7839301428</v>
      </c>
      <c r="B4816" s="0" t="s">
        <v>4760</v>
      </c>
      <c r="C4816" s="0" t="n">
        <v>3938447.78</v>
      </c>
      <c r="D4816" s="0" t="n">
        <v>9</v>
      </c>
      <c r="E4816" s="0" t="n">
        <v>0.000547251038476</v>
      </c>
    </row>
    <row r="4817" customFormat="false" ht="12.8" hidden="false" customHeight="false" outlineLevel="0" collapsed="false">
      <c r="A4817" s="0" t="n">
        <v>463221253780</v>
      </c>
      <c r="B4817" s="0" t="s">
        <v>4761</v>
      </c>
      <c r="C4817" s="0" t="n">
        <v>3935125.1</v>
      </c>
      <c r="D4817" s="0" t="n">
        <v>18</v>
      </c>
      <c r="E4817" s="0" t="n">
        <v>0.000546789348953</v>
      </c>
    </row>
    <row r="4818" customFormat="false" ht="12.8" hidden="false" customHeight="false" outlineLevel="0" collapsed="false">
      <c r="A4818" s="0" t="n">
        <v>4909103120</v>
      </c>
      <c r="B4818" s="0" t="s">
        <v>4762</v>
      </c>
      <c r="C4818" s="0" t="n">
        <v>3935078.27</v>
      </c>
      <c r="D4818" s="0" t="n">
        <v>6</v>
      </c>
      <c r="E4818" s="0" t="n">
        <v>0.00054678284188</v>
      </c>
    </row>
    <row r="4819" customFormat="false" ht="12.8" hidden="false" customHeight="false" outlineLevel="0" collapsed="false">
      <c r="A4819" s="0" t="n">
        <v>6318223923</v>
      </c>
      <c r="B4819" s="0" t="s">
        <v>4763</v>
      </c>
      <c r="C4819" s="0" t="n">
        <v>3927215.19</v>
      </c>
      <c r="D4819" s="0" t="n">
        <v>3</v>
      </c>
      <c r="E4819" s="0" t="n">
        <v>0.000545690259488</v>
      </c>
    </row>
    <row r="4820" customFormat="false" ht="12.8" hidden="false" customHeight="false" outlineLevel="0" collapsed="false">
      <c r="A4820" s="0" t="n">
        <v>6686008001</v>
      </c>
      <c r="B4820" s="0" t="s">
        <v>4764</v>
      </c>
      <c r="C4820" s="0" t="n">
        <v>3925293.63</v>
      </c>
      <c r="D4820" s="0" t="n">
        <v>8</v>
      </c>
      <c r="E4820" s="0" t="n">
        <v>0.000545423256911</v>
      </c>
    </row>
    <row r="4821" customFormat="false" ht="12.8" hidden="false" customHeight="false" outlineLevel="0" collapsed="false">
      <c r="A4821" s="0" t="n">
        <v>8603174001</v>
      </c>
      <c r="B4821" s="0" t="s">
        <v>4765</v>
      </c>
      <c r="C4821" s="0" t="n">
        <v>3923594.62</v>
      </c>
      <c r="D4821" s="0" t="n">
        <v>6</v>
      </c>
      <c r="E4821" s="0" t="n">
        <v>0.000545187177867</v>
      </c>
    </row>
    <row r="4822" customFormat="false" ht="12.8" hidden="false" customHeight="false" outlineLevel="0" collapsed="false">
      <c r="A4822" s="0" t="n">
        <v>5506227326</v>
      </c>
      <c r="B4822" s="0" t="s">
        <v>4766</v>
      </c>
      <c r="C4822" s="0" t="n">
        <v>3923120.93</v>
      </c>
      <c r="D4822" s="0" t="n">
        <v>2</v>
      </c>
      <c r="E4822" s="0" t="n">
        <v>0.000545121358194</v>
      </c>
    </row>
    <row r="4823" customFormat="false" ht="12.8" hidden="false" customHeight="false" outlineLevel="0" collapsed="false">
      <c r="A4823" s="0" t="n">
        <v>3666114422</v>
      </c>
      <c r="B4823" s="0" t="s">
        <v>4767</v>
      </c>
      <c r="C4823" s="0" t="n">
        <v>3922912.1</v>
      </c>
      <c r="D4823" s="0" t="n">
        <v>12</v>
      </c>
      <c r="E4823" s="0" t="n">
        <v>0.000545092341069</v>
      </c>
    </row>
    <row r="4824" customFormat="false" ht="12.8" hidden="false" customHeight="false" outlineLevel="0" collapsed="false">
      <c r="A4824" s="0" t="n">
        <v>590801761008</v>
      </c>
      <c r="B4824" s="0" t="s">
        <v>4768</v>
      </c>
      <c r="C4824" s="0" t="n">
        <v>3918318.24</v>
      </c>
      <c r="D4824" s="0" t="n">
        <v>20</v>
      </c>
      <c r="E4824" s="0" t="n">
        <v>0.000544454019883</v>
      </c>
    </row>
    <row r="4825" customFormat="false" ht="12.8" hidden="false" customHeight="false" outlineLevel="0" collapsed="false">
      <c r="A4825" s="0" t="n">
        <v>6660125889</v>
      </c>
      <c r="B4825" s="0" t="s">
        <v>4769</v>
      </c>
      <c r="C4825" s="0" t="n">
        <v>3916900</v>
      </c>
      <c r="D4825" s="0" t="n">
        <v>3</v>
      </c>
      <c r="E4825" s="0" t="n">
        <v>0.000544256954096</v>
      </c>
    </row>
    <row r="4826" customFormat="false" ht="12.8" hidden="false" customHeight="false" outlineLevel="0" collapsed="false">
      <c r="A4826" s="0" t="n">
        <v>6670343558</v>
      </c>
      <c r="B4826" s="0" t="s">
        <v>4770</v>
      </c>
      <c r="C4826" s="0" t="n">
        <v>3916015.04</v>
      </c>
      <c r="D4826" s="0" t="n">
        <v>7</v>
      </c>
      <c r="E4826" s="0" t="n">
        <v>0.000544133988068</v>
      </c>
    </row>
    <row r="4827" customFormat="false" ht="12.8" hidden="false" customHeight="false" outlineLevel="0" collapsed="false">
      <c r="A4827" s="0" t="n">
        <v>7701715225</v>
      </c>
      <c r="B4827" s="0" t="s">
        <v>4771</v>
      </c>
      <c r="C4827" s="0" t="n">
        <v>3912866.5</v>
      </c>
      <c r="D4827" s="0" t="n">
        <v>6</v>
      </c>
      <c r="E4827" s="0" t="n">
        <v>0.000543696495462</v>
      </c>
    </row>
    <row r="4828" customFormat="false" ht="12.8" hidden="false" customHeight="false" outlineLevel="0" collapsed="false">
      <c r="A4828" s="0" t="n">
        <v>2464220899</v>
      </c>
      <c r="B4828" s="0" t="s">
        <v>4772</v>
      </c>
      <c r="C4828" s="0" t="n">
        <v>3912484.84</v>
      </c>
      <c r="D4828" s="0" t="n">
        <v>11</v>
      </c>
      <c r="E4828" s="0" t="n">
        <v>0.000543643463444</v>
      </c>
    </row>
    <row r="4829" customFormat="false" ht="12.8" hidden="false" customHeight="false" outlineLevel="0" collapsed="false">
      <c r="A4829" s="0" t="n">
        <v>1701049133</v>
      </c>
      <c r="B4829" s="0" t="s">
        <v>4773</v>
      </c>
      <c r="C4829" s="0" t="n">
        <v>3907980.31</v>
      </c>
      <c r="D4829" s="0" t="n">
        <v>5</v>
      </c>
      <c r="E4829" s="0" t="n">
        <v>0.000543017554747</v>
      </c>
    </row>
    <row r="4830" customFormat="false" ht="12.8" hidden="false" customHeight="false" outlineLevel="0" collapsed="false">
      <c r="A4830" s="0" t="n">
        <v>1660076030</v>
      </c>
      <c r="B4830" s="0" t="s">
        <v>4774</v>
      </c>
      <c r="C4830" s="0" t="n">
        <v>3906694.71</v>
      </c>
      <c r="D4830" s="0" t="n">
        <v>5</v>
      </c>
      <c r="E4830" s="0" t="n">
        <v>0.000542838919413</v>
      </c>
    </row>
    <row r="4831" customFormat="false" ht="12.8" hidden="false" customHeight="false" outlineLevel="0" collapsed="false">
      <c r="A4831" s="0" t="n">
        <v>7714807000</v>
      </c>
      <c r="B4831" s="0" t="s">
        <v>4775</v>
      </c>
      <c r="C4831" s="0" t="n">
        <v>3905947.97</v>
      </c>
      <c r="D4831" s="0" t="n">
        <v>4</v>
      </c>
      <c r="E4831" s="0" t="n">
        <v>0.000542735159184</v>
      </c>
    </row>
    <row r="4832" customFormat="false" ht="12.8" hidden="false" customHeight="false" outlineLevel="0" collapsed="false">
      <c r="A4832" s="0" t="n">
        <v>7730142160</v>
      </c>
      <c r="B4832" s="0" t="s">
        <v>4776</v>
      </c>
      <c r="C4832" s="0" t="n">
        <v>3904193.32</v>
      </c>
      <c r="D4832" s="0" t="n">
        <v>4</v>
      </c>
      <c r="E4832" s="0" t="n">
        <v>0.00054249134891</v>
      </c>
    </row>
    <row r="4833" customFormat="false" ht="12.8" hidden="false" customHeight="false" outlineLevel="0" collapsed="false">
      <c r="A4833" s="0" t="n">
        <v>7736653964</v>
      </c>
      <c r="B4833" s="0" t="s">
        <v>4777</v>
      </c>
      <c r="C4833" s="0" t="n">
        <v>3901939.52</v>
      </c>
      <c r="D4833" s="0" t="n">
        <v>2</v>
      </c>
      <c r="E4833" s="0" t="n">
        <v>0.000542178181271</v>
      </c>
    </row>
    <row r="4834" customFormat="false" ht="12.8" hidden="false" customHeight="false" outlineLevel="0" collapsed="false">
      <c r="A4834" s="0" t="n">
        <v>5614016604</v>
      </c>
      <c r="B4834" s="0" t="s">
        <v>4778</v>
      </c>
      <c r="C4834" s="0" t="n">
        <v>3898632</v>
      </c>
      <c r="D4834" s="0" t="n">
        <v>4</v>
      </c>
      <c r="E4834" s="0" t="n">
        <v>0.000541718598244</v>
      </c>
    </row>
    <row r="4835" customFormat="false" ht="12.8" hidden="false" customHeight="false" outlineLevel="0" collapsed="false">
      <c r="A4835" s="0" t="n">
        <v>6454120236</v>
      </c>
      <c r="B4835" s="0" t="s">
        <v>4779</v>
      </c>
      <c r="C4835" s="0" t="n">
        <v>3897868</v>
      </c>
      <c r="D4835" s="0" t="n">
        <v>8</v>
      </c>
      <c r="E4835" s="0" t="n">
        <v>0.000541612439722</v>
      </c>
    </row>
    <row r="4836" customFormat="false" ht="12.8" hidden="false" customHeight="false" outlineLevel="0" collapsed="false">
      <c r="A4836" s="0" t="n">
        <v>3025005486</v>
      </c>
      <c r="B4836" s="0" t="s">
        <v>4780</v>
      </c>
      <c r="C4836" s="0" t="n">
        <v>3897673.6</v>
      </c>
      <c r="D4836" s="0" t="n">
        <v>1</v>
      </c>
      <c r="E4836" s="0" t="n">
        <v>0.000541585427659</v>
      </c>
    </row>
    <row r="4837" customFormat="false" ht="12.8" hidden="false" customHeight="false" outlineLevel="0" collapsed="false">
      <c r="A4837" s="0" t="n">
        <v>525201730838</v>
      </c>
      <c r="B4837" s="0" t="s">
        <v>4781</v>
      </c>
      <c r="C4837" s="0" t="n">
        <v>3897023.24</v>
      </c>
      <c r="D4837" s="0" t="n">
        <v>4</v>
      </c>
      <c r="E4837" s="0" t="n">
        <v>0.000541495059522</v>
      </c>
    </row>
    <row r="4838" customFormat="false" ht="12.8" hidden="false" customHeight="false" outlineLevel="0" collapsed="false">
      <c r="A4838" s="0" t="n">
        <v>6234100273</v>
      </c>
      <c r="B4838" s="0" t="s">
        <v>2824</v>
      </c>
      <c r="C4838" s="0" t="n">
        <v>3896818</v>
      </c>
      <c r="D4838" s="0" t="n">
        <v>6</v>
      </c>
      <c r="E4838" s="0" t="n">
        <v>0.000541466541231</v>
      </c>
    </row>
    <row r="4839" customFormat="false" ht="12.8" hidden="false" customHeight="false" outlineLevel="0" collapsed="false">
      <c r="A4839" s="0" t="n">
        <v>4401109524</v>
      </c>
      <c r="B4839" s="0" t="s">
        <v>4782</v>
      </c>
      <c r="C4839" s="0" t="n">
        <v>3896106.68</v>
      </c>
      <c r="D4839" s="0" t="n">
        <v>8</v>
      </c>
      <c r="E4839" s="0" t="n">
        <v>0.000541367702645</v>
      </c>
    </row>
    <row r="4840" customFormat="false" ht="12.8" hidden="false" customHeight="false" outlineLevel="0" collapsed="false">
      <c r="A4840" s="0" t="n">
        <v>6231025123</v>
      </c>
      <c r="B4840" s="0" t="s">
        <v>4783</v>
      </c>
      <c r="C4840" s="0" t="n">
        <v>3892314.75</v>
      </c>
      <c r="D4840" s="0" t="n">
        <v>2</v>
      </c>
      <c r="E4840" s="0" t="n">
        <v>0.00054084081039</v>
      </c>
    </row>
    <row r="4841" customFormat="false" ht="12.8" hidden="false" customHeight="false" outlineLevel="0" collapsed="false">
      <c r="A4841" s="0" t="n">
        <v>5614021499</v>
      </c>
      <c r="B4841" s="0" t="s">
        <v>4784</v>
      </c>
      <c r="C4841" s="0" t="n">
        <v>3890616.29</v>
      </c>
      <c r="D4841" s="0" t="n">
        <v>10</v>
      </c>
      <c r="E4841" s="0" t="n">
        <v>0.000540604807769</v>
      </c>
    </row>
    <row r="4842" customFormat="false" ht="12.8" hidden="false" customHeight="false" outlineLevel="0" collapsed="false">
      <c r="A4842" s="0" t="n">
        <v>7728700441</v>
      </c>
      <c r="B4842" s="0" t="s">
        <v>4785</v>
      </c>
      <c r="C4842" s="0" t="n">
        <v>3890429.6</v>
      </c>
      <c r="D4842" s="0" t="n">
        <v>6</v>
      </c>
      <c r="E4842" s="0" t="n">
        <v>0.000540578867017</v>
      </c>
    </row>
    <row r="4843" customFormat="false" ht="12.8" hidden="false" customHeight="false" outlineLevel="0" collapsed="false">
      <c r="A4843" s="0" t="n">
        <v>1660057534</v>
      </c>
      <c r="B4843" s="0" t="s">
        <v>4786</v>
      </c>
      <c r="C4843" s="0" t="n">
        <v>3890037.05</v>
      </c>
      <c r="D4843" s="0" t="n">
        <v>2</v>
      </c>
      <c r="E4843" s="0" t="n">
        <v>0.000540524321824</v>
      </c>
    </row>
    <row r="4844" customFormat="false" ht="12.8" hidden="false" customHeight="false" outlineLevel="0" collapsed="false">
      <c r="A4844" s="0" t="n">
        <v>7717753258</v>
      </c>
      <c r="B4844" s="0" t="s">
        <v>4787</v>
      </c>
      <c r="C4844" s="0" t="n">
        <v>3887458.83</v>
      </c>
      <c r="D4844" s="0" t="n">
        <v>16</v>
      </c>
      <c r="E4844" s="0" t="n">
        <v>0.00054016607572</v>
      </c>
    </row>
    <row r="4845" customFormat="false" ht="12.8" hidden="false" customHeight="false" outlineLevel="0" collapsed="false">
      <c r="A4845" s="0" t="n">
        <v>5505202150</v>
      </c>
      <c r="B4845" s="0" t="s">
        <v>4788</v>
      </c>
      <c r="C4845" s="0" t="n">
        <v>3887338.74</v>
      </c>
      <c r="D4845" s="0" t="n">
        <v>19</v>
      </c>
      <c r="E4845" s="0" t="n">
        <v>0.000540149389101</v>
      </c>
    </row>
    <row r="4846" customFormat="false" ht="12.8" hidden="false" customHeight="false" outlineLevel="0" collapsed="false">
      <c r="A4846" s="0" t="n">
        <v>1659131494</v>
      </c>
      <c r="B4846" s="0" t="s">
        <v>4789</v>
      </c>
      <c r="C4846" s="0" t="n">
        <v>3885294.6</v>
      </c>
      <c r="D4846" s="0" t="n">
        <v>3</v>
      </c>
      <c r="E4846" s="0" t="n">
        <v>0.000539865353918</v>
      </c>
    </row>
    <row r="4847" customFormat="false" ht="12.8" hidden="false" customHeight="false" outlineLevel="0" collapsed="false">
      <c r="A4847" s="0" t="n">
        <v>9901005843</v>
      </c>
      <c r="B4847" s="0" t="s">
        <v>4790</v>
      </c>
      <c r="C4847" s="0" t="n">
        <v>3884713</v>
      </c>
      <c r="D4847" s="0" t="n">
        <v>72</v>
      </c>
      <c r="E4847" s="0" t="n">
        <v>0.000539784540049</v>
      </c>
    </row>
    <row r="4848" customFormat="false" ht="12.8" hidden="false" customHeight="false" outlineLevel="0" collapsed="false">
      <c r="A4848" s="0" t="n">
        <v>6439078861</v>
      </c>
      <c r="B4848" s="0" t="s">
        <v>4791</v>
      </c>
      <c r="C4848" s="0" t="n">
        <v>3883916.66</v>
      </c>
      <c r="D4848" s="0" t="n">
        <v>8</v>
      </c>
      <c r="E4848" s="0" t="n">
        <v>0.000539673887854</v>
      </c>
    </row>
    <row r="4849" customFormat="false" ht="12.8" hidden="false" customHeight="false" outlineLevel="0" collapsed="false">
      <c r="A4849" s="0" t="n">
        <v>7115002007</v>
      </c>
      <c r="B4849" s="0" t="s">
        <v>4792</v>
      </c>
      <c r="C4849" s="0" t="n">
        <v>3880209.11</v>
      </c>
      <c r="D4849" s="0" t="n">
        <v>7</v>
      </c>
      <c r="E4849" s="0" t="n">
        <v>0.00053915872028</v>
      </c>
    </row>
    <row r="4850" customFormat="false" ht="12.8" hidden="false" customHeight="false" outlineLevel="0" collapsed="false">
      <c r="A4850" s="0" t="n">
        <v>7710269680</v>
      </c>
      <c r="B4850" s="0" t="s">
        <v>4793</v>
      </c>
      <c r="C4850" s="0" t="n">
        <v>3877374.81</v>
      </c>
      <c r="D4850" s="0" t="n">
        <v>8</v>
      </c>
      <c r="E4850" s="0" t="n">
        <v>0.000538764891618</v>
      </c>
    </row>
    <row r="4851" customFormat="false" ht="12.8" hidden="false" customHeight="false" outlineLevel="0" collapsed="false">
      <c r="A4851" s="0" t="n">
        <v>5612082922</v>
      </c>
      <c r="B4851" s="0" t="s">
        <v>4794</v>
      </c>
      <c r="C4851" s="0" t="n">
        <v>3871768.38</v>
      </c>
      <c r="D4851" s="0" t="n">
        <v>5</v>
      </c>
      <c r="E4851" s="0" t="n">
        <v>0.000537985872875</v>
      </c>
    </row>
    <row r="4852" customFormat="false" ht="12.8" hidden="false" customHeight="false" outlineLevel="0" collapsed="false">
      <c r="A4852" s="0" t="n">
        <v>1101067275</v>
      </c>
      <c r="B4852" s="0" t="s">
        <v>4795</v>
      </c>
      <c r="C4852" s="0" t="n">
        <v>3871350.21</v>
      </c>
      <c r="D4852" s="0" t="n">
        <v>9</v>
      </c>
      <c r="E4852" s="0" t="n">
        <v>0.000537927767758</v>
      </c>
    </row>
    <row r="4853" customFormat="false" ht="12.8" hidden="false" customHeight="false" outlineLevel="0" collapsed="false">
      <c r="A4853" s="0" t="n">
        <v>2310142866</v>
      </c>
      <c r="B4853" s="0" t="s">
        <v>4796</v>
      </c>
      <c r="C4853" s="0" t="n">
        <v>3867858.52</v>
      </c>
      <c r="D4853" s="0" t="n">
        <v>38</v>
      </c>
      <c r="E4853" s="0" t="n">
        <v>0.000537442594135</v>
      </c>
    </row>
    <row r="4854" customFormat="false" ht="12.8" hidden="false" customHeight="false" outlineLevel="0" collapsed="false">
      <c r="A4854" s="0" t="n">
        <v>2801066590</v>
      </c>
      <c r="B4854" s="0" t="s">
        <v>4797</v>
      </c>
      <c r="C4854" s="0" t="n">
        <v>3866258.97</v>
      </c>
      <c r="D4854" s="0" t="n">
        <v>26</v>
      </c>
      <c r="E4854" s="0" t="n">
        <v>0.000537220335152</v>
      </c>
    </row>
    <row r="4855" customFormat="false" ht="12.8" hidden="false" customHeight="false" outlineLevel="0" collapsed="false">
      <c r="A4855" s="0" t="n">
        <v>2722037518</v>
      </c>
      <c r="B4855" s="0" t="s">
        <v>4798</v>
      </c>
      <c r="C4855" s="0" t="n">
        <v>3864118.42</v>
      </c>
      <c r="D4855" s="0" t="n">
        <v>19</v>
      </c>
      <c r="E4855" s="0" t="n">
        <v>0.000536922903708</v>
      </c>
    </row>
    <row r="4856" customFormat="false" ht="12.8" hidden="false" customHeight="false" outlineLevel="0" collapsed="false">
      <c r="A4856" s="0" t="n">
        <v>3310002469</v>
      </c>
      <c r="B4856" s="0" t="s">
        <v>4799</v>
      </c>
      <c r="C4856" s="0" t="n">
        <v>3859155.12</v>
      </c>
      <c r="D4856" s="0" t="n">
        <v>8</v>
      </c>
      <c r="E4856" s="0" t="n">
        <v>0.000536233248486</v>
      </c>
    </row>
    <row r="4857" customFormat="false" ht="12.8" hidden="false" customHeight="false" outlineLevel="0" collapsed="false">
      <c r="A4857" s="0" t="n">
        <v>7811038135</v>
      </c>
      <c r="B4857" s="0" t="s">
        <v>4800</v>
      </c>
      <c r="C4857" s="0" t="n">
        <v>3852313.66</v>
      </c>
      <c r="D4857" s="0" t="n">
        <v>4</v>
      </c>
      <c r="E4857" s="0" t="n">
        <v>0.000535282621158</v>
      </c>
    </row>
    <row r="4858" customFormat="false" ht="12.8" hidden="false" customHeight="false" outlineLevel="0" collapsed="false">
      <c r="A4858" s="0" t="n">
        <v>562070408</v>
      </c>
      <c r="B4858" s="0" t="s">
        <v>4801</v>
      </c>
      <c r="C4858" s="0" t="n">
        <v>3845883.58</v>
      </c>
      <c r="D4858" s="0" t="n">
        <v>5</v>
      </c>
      <c r="E4858" s="0" t="n">
        <v>0.000534389155469</v>
      </c>
    </row>
    <row r="4859" customFormat="false" ht="12.8" hidden="false" customHeight="false" outlineLevel="0" collapsed="false">
      <c r="A4859" s="0" t="n">
        <v>6670205325</v>
      </c>
      <c r="B4859" s="0" t="s">
        <v>4802</v>
      </c>
      <c r="C4859" s="0" t="n">
        <v>3842070</v>
      </c>
      <c r="D4859" s="0" t="n">
        <v>8</v>
      </c>
      <c r="E4859" s="0" t="n">
        <v>0.000533859254927</v>
      </c>
    </row>
    <row r="4860" customFormat="false" ht="12.8" hidden="false" customHeight="false" outlineLevel="0" collapsed="false">
      <c r="A4860" s="0" t="n">
        <v>7704678934</v>
      </c>
      <c r="B4860" s="0" t="s">
        <v>4803</v>
      </c>
      <c r="C4860" s="0" t="n">
        <v>3841388.25</v>
      </c>
      <c r="D4860" s="0" t="n">
        <v>5</v>
      </c>
      <c r="E4860" s="0" t="n">
        <v>0.000533764525121</v>
      </c>
    </row>
    <row r="4861" customFormat="false" ht="12.8" hidden="false" customHeight="false" outlineLevel="0" collapsed="false">
      <c r="A4861" s="0" t="n">
        <v>7736619201</v>
      </c>
      <c r="B4861" s="0" t="s">
        <v>4804</v>
      </c>
      <c r="C4861" s="0" t="n">
        <v>3840616.9</v>
      </c>
      <c r="D4861" s="0" t="n">
        <v>2</v>
      </c>
      <c r="E4861" s="0" t="n">
        <v>0.00053365734531</v>
      </c>
    </row>
    <row r="4862" customFormat="false" ht="12.8" hidden="false" customHeight="false" outlineLevel="0" collapsed="false">
      <c r="A4862" s="0" t="n">
        <v>7713744990</v>
      </c>
      <c r="B4862" s="0" t="s">
        <v>4805</v>
      </c>
      <c r="C4862" s="0" t="n">
        <v>3838919</v>
      </c>
      <c r="D4862" s="0" t="n">
        <v>2</v>
      </c>
      <c r="E4862" s="0" t="n">
        <v>0.000533421420501</v>
      </c>
    </row>
    <row r="4863" customFormat="false" ht="12.8" hidden="false" customHeight="false" outlineLevel="0" collapsed="false">
      <c r="A4863" s="0" t="n">
        <v>5638063603</v>
      </c>
      <c r="B4863" s="0" t="s">
        <v>4806</v>
      </c>
      <c r="C4863" s="0" t="n">
        <v>3836755.04</v>
      </c>
      <c r="D4863" s="0" t="n">
        <v>7</v>
      </c>
      <c r="E4863" s="0" t="n">
        <v>0.000533120736215</v>
      </c>
    </row>
    <row r="4864" customFormat="false" ht="12.8" hidden="false" customHeight="false" outlineLevel="0" collapsed="false">
      <c r="A4864" s="0" t="n">
        <v>7722794482</v>
      </c>
      <c r="B4864" s="0" t="s">
        <v>4807</v>
      </c>
      <c r="C4864" s="0" t="n">
        <v>3835907.9</v>
      </c>
      <c r="D4864" s="0" t="n">
        <v>2</v>
      </c>
      <c r="E4864" s="0" t="n">
        <v>0.000533003025312</v>
      </c>
    </row>
    <row r="4865" customFormat="false" ht="12.8" hidden="false" customHeight="false" outlineLevel="0" collapsed="false">
      <c r="A4865" s="0" t="n">
        <v>7735513509</v>
      </c>
      <c r="B4865" s="0" t="s">
        <v>4808</v>
      </c>
      <c r="C4865" s="0" t="n">
        <v>3834604.8</v>
      </c>
      <c r="D4865" s="0" t="n">
        <v>9</v>
      </c>
      <c r="E4865" s="0" t="n">
        <v>0.000532821958337</v>
      </c>
    </row>
    <row r="4866" customFormat="false" ht="12.8" hidden="false" customHeight="false" outlineLevel="0" collapsed="false">
      <c r="A4866" s="0" t="n">
        <v>6451411766</v>
      </c>
      <c r="B4866" s="0" t="s">
        <v>4809</v>
      </c>
      <c r="C4866" s="0" t="n">
        <v>3830891.6</v>
      </c>
      <c r="D4866" s="0" t="n">
        <v>9</v>
      </c>
      <c r="E4866" s="0" t="n">
        <v>0.00053230600569</v>
      </c>
    </row>
    <row r="4867" customFormat="false" ht="12.8" hidden="false" customHeight="false" outlineLevel="0" collapsed="false">
      <c r="A4867" s="0" t="n">
        <v>7701725752</v>
      </c>
      <c r="B4867" s="0" t="s">
        <v>4810</v>
      </c>
      <c r="C4867" s="0" t="n">
        <v>3830673.67</v>
      </c>
      <c r="D4867" s="0" t="n">
        <v>21</v>
      </c>
      <c r="E4867" s="0" t="n">
        <v>0.000532275724111</v>
      </c>
    </row>
    <row r="4868" customFormat="false" ht="12.8" hidden="false" customHeight="false" outlineLevel="0" collapsed="false">
      <c r="A4868" s="0" t="n">
        <v>7449036982</v>
      </c>
      <c r="B4868" s="0" t="s">
        <v>4811</v>
      </c>
      <c r="C4868" s="0" t="n">
        <v>3828006.89</v>
      </c>
      <c r="D4868" s="0" t="n">
        <v>30</v>
      </c>
      <c r="E4868" s="0" t="n">
        <v>0.000531905172511</v>
      </c>
    </row>
    <row r="4869" customFormat="false" ht="12.8" hidden="false" customHeight="false" outlineLevel="0" collapsed="false">
      <c r="A4869" s="0" t="n">
        <v>816006092</v>
      </c>
      <c r="B4869" s="0" t="s">
        <v>4812</v>
      </c>
      <c r="C4869" s="0" t="n">
        <v>3827563.6</v>
      </c>
      <c r="D4869" s="0" t="n">
        <v>3</v>
      </c>
      <c r="E4869" s="0" t="n">
        <v>0.000531843576947</v>
      </c>
    </row>
    <row r="4870" customFormat="false" ht="12.8" hidden="false" customHeight="false" outlineLevel="0" collapsed="false">
      <c r="A4870" s="0" t="n">
        <v>6318185280</v>
      </c>
      <c r="B4870" s="0" t="s">
        <v>4813</v>
      </c>
      <c r="C4870" s="0" t="n">
        <v>3827246.26</v>
      </c>
      <c r="D4870" s="0" t="n">
        <v>5</v>
      </c>
      <c r="E4870" s="0" t="n">
        <v>0.000531799482254</v>
      </c>
    </row>
    <row r="4871" customFormat="false" ht="12.8" hidden="false" customHeight="false" outlineLevel="0" collapsed="false">
      <c r="A4871" s="0" t="n">
        <v>6315624282</v>
      </c>
      <c r="B4871" s="0" t="s">
        <v>4814</v>
      </c>
      <c r="C4871" s="0" t="n">
        <v>3825356.6</v>
      </c>
      <c r="D4871" s="0" t="n">
        <v>3</v>
      </c>
      <c r="E4871" s="0" t="n">
        <v>0.000531536912213</v>
      </c>
    </row>
    <row r="4872" customFormat="false" ht="12.8" hidden="false" customHeight="false" outlineLevel="0" collapsed="false">
      <c r="A4872" s="0" t="n">
        <v>5618000531</v>
      </c>
      <c r="B4872" s="0" t="s">
        <v>4815</v>
      </c>
      <c r="C4872" s="0" t="n">
        <v>3824911.69</v>
      </c>
      <c r="D4872" s="0" t="n">
        <v>14</v>
      </c>
      <c r="E4872" s="0" t="n">
        <v>0.000531475091548</v>
      </c>
    </row>
    <row r="4873" customFormat="false" ht="12.8" hidden="false" customHeight="false" outlineLevel="0" collapsed="false">
      <c r="A4873" s="0" t="n">
        <v>7710751100</v>
      </c>
      <c r="B4873" s="0" t="s">
        <v>4816</v>
      </c>
      <c r="C4873" s="0" t="n">
        <v>3819445.56</v>
      </c>
      <c r="D4873" s="0" t="n">
        <v>1</v>
      </c>
      <c r="E4873" s="0" t="n">
        <v>0.000530715567623</v>
      </c>
    </row>
    <row r="4874" customFormat="false" ht="12.8" hidden="false" customHeight="false" outlineLevel="0" collapsed="false">
      <c r="A4874" s="0" t="n">
        <v>5262259112</v>
      </c>
      <c r="B4874" s="0" t="s">
        <v>4817</v>
      </c>
      <c r="C4874" s="0" t="n">
        <v>3819060</v>
      </c>
      <c r="D4874" s="0" t="n">
        <v>1</v>
      </c>
      <c r="E4874" s="0" t="n">
        <v>0.000530661993696</v>
      </c>
    </row>
    <row r="4875" customFormat="false" ht="12.8" hidden="false" customHeight="false" outlineLevel="0" collapsed="false">
      <c r="A4875" s="0" t="n">
        <v>6161031064</v>
      </c>
      <c r="B4875" s="0" t="s">
        <v>4818</v>
      </c>
      <c r="C4875" s="0" t="n">
        <v>3816276</v>
      </c>
      <c r="D4875" s="0" t="n">
        <v>13</v>
      </c>
      <c r="E4875" s="0" t="n">
        <v>0.000530275154267</v>
      </c>
    </row>
    <row r="4876" customFormat="false" ht="12.8" hidden="false" customHeight="false" outlineLevel="0" collapsed="false">
      <c r="A4876" s="0" t="n">
        <v>4003011777</v>
      </c>
      <c r="B4876" s="0" t="s">
        <v>4819</v>
      </c>
      <c r="C4876" s="0" t="n">
        <v>3815820.57</v>
      </c>
      <c r="D4876" s="0" t="n">
        <v>27</v>
      </c>
      <c r="E4876" s="0" t="n">
        <v>0.000530211871839</v>
      </c>
    </row>
    <row r="4877" customFormat="false" ht="12.8" hidden="false" customHeight="false" outlineLevel="0" collapsed="false">
      <c r="A4877" s="0" t="n">
        <v>2310143884</v>
      </c>
      <c r="B4877" s="0" t="s">
        <v>4820</v>
      </c>
      <c r="C4877" s="0" t="n">
        <v>3815497</v>
      </c>
      <c r="D4877" s="0" t="n">
        <v>22</v>
      </c>
      <c r="E4877" s="0" t="n">
        <v>0.000530166911482</v>
      </c>
    </row>
    <row r="4878" customFormat="false" ht="12.8" hidden="false" customHeight="false" outlineLevel="0" collapsed="false">
      <c r="A4878" s="0" t="n">
        <v>2540178955</v>
      </c>
      <c r="B4878" s="0" t="s">
        <v>4821</v>
      </c>
      <c r="C4878" s="0" t="n">
        <v>3809478.96</v>
      </c>
      <c r="D4878" s="0" t="n">
        <v>3</v>
      </c>
      <c r="E4878" s="0" t="n">
        <v>0.00052933069914</v>
      </c>
    </row>
    <row r="4879" customFormat="false" ht="12.8" hidden="false" customHeight="false" outlineLevel="0" collapsed="false">
      <c r="A4879" s="0" t="n">
        <v>502771358500</v>
      </c>
      <c r="C4879" s="0" t="n">
        <v>3809236</v>
      </c>
      <c r="D4879" s="0" t="n">
        <v>6</v>
      </c>
      <c r="E4879" s="0" t="n">
        <v>0.000529296939619</v>
      </c>
    </row>
    <row r="4880" customFormat="false" ht="12.8" hidden="false" customHeight="false" outlineLevel="0" collapsed="false">
      <c r="A4880" s="0" t="n">
        <v>7733616682</v>
      </c>
      <c r="B4880" s="0" t="s">
        <v>4822</v>
      </c>
      <c r="C4880" s="0" t="n">
        <v>3808507.42</v>
      </c>
      <c r="D4880" s="0" t="n">
        <v>6</v>
      </c>
      <c r="E4880" s="0" t="n">
        <v>0.00052919570274</v>
      </c>
    </row>
    <row r="4881" customFormat="false" ht="12.8" hidden="false" customHeight="false" outlineLevel="0" collapsed="false">
      <c r="A4881" s="0" t="n">
        <v>2309119679</v>
      </c>
      <c r="B4881" s="0" t="s">
        <v>4823</v>
      </c>
      <c r="C4881" s="0" t="n">
        <v>3808455.51</v>
      </c>
      <c r="D4881" s="0" t="n">
        <v>30</v>
      </c>
      <c r="E4881" s="0" t="n">
        <v>0.000529188489796</v>
      </c>
    </row>
    <row r="4882" customFormat="false" ht="12.8" hidden="false" customHeight="false" outlineLevel="0" collapsed="false">
      <c r="A4882" s="0" t="n">
        <v>7328034003</v>
      </c>
      <c r="B4882" s="0" t="s">
        <v>4824</v>
      </c>
      <c r="C4882" s="0" t="n">
        <v>3808092.13</v>
      </c>
      <c r="D4882" s="0" t="n">
        <v>20</v>
      </c>
      <c r="E4882" s="0" t="n">
        <v>0.000529137997802</v>
      </c>
    </row>
    <row r="4883" customFormat="false" ht="12.8" hidden="false" customHeight="false" outlineLevel="0" collapsed="false">
      <c r="A4883" s="0" t="n">
        <v>645302482104</v>
      </c>
      <c r="B4883" s="0" t="s">
        <v>4825</v>
      </c>
      <c r="C4883" s="0" t="n">
        <v>3806141.61</v>
      </c>
      <c r="D4883" s="0" t="n">
        <v>7</v>
      </c>
      <c r="E4883" s="0" t="n">
        <v>0.000528866971206</v>
      </c>
    </row>
    <row r="4884" customFormat="false" ht="12.8" hidden="false" customHeight="false" outlineLevel="0" collapsed="false">
      <c r="A4884" s="0" t="n">
        <v>781622936171</v>
      </c>
      <c r="B4884" s="0" t="s">
        <v>4826</v>
      </c>
      <c r="C4884" s="0" t="n">
        <v>3805350</v>
      </c>
      <c r="D4884" s="0" t="n">
        <v>2</v>
      </c>
      <c r="E4884" s="0" t="n">
        <v>0.000528756976249</v>
      </c>
    </row>
    <row r="4885" customFormat="false" ht="12.8" hidden="false" customHeight="false" outlineLevel="0" collapsed="false">
      <c r="A4885" s="0" t="n">
        <v>3905612260</v>
      </c>
      <c r="B4885" s="0" t="s">
        <v>4827</v>
      </c>
      <c r="C4885" s="0" t="n">
        <v>3803548.48</v>
      </c>
      <c r="D4885" s="0" t="n">
        <v>11</v>
      </c>
      <c r="E4885" s="0" t="n">
        <v>0.000528506653343</v>
      </c>
    </row>
    <row r="4886" customFormat="false" ht="12.8" hidden="false" customHeight="false" outlineLevel="0" collapsed="false">
      <c r="A4886" s="0" t="n">
        <v>5837039806</v>
      </c>
      <c r="B4886" s="0" t="s">
        <v>4828</v>
      </c>
      <c r="C4886" s="0" t="n">
        <v>3802393.71</v>
      </c>
      <c r="D4886" s="0" t="n">
        <v>8</v>
      </c>
      <c r="E4886" s="0" t="n">
        <v>0.000528346196961</v>
      </c>
    </row>
    <row r="4887" customFormat="false" ht="12.8" hidden="false" customHeight="false" outlineLevel="0" collapsed="false">
      <c r="A4887" s="0" t="n">
        <v>7724709997</v>
      </c>
      <c r="B4887" s="0" t="s">
        <v>4829</v>
      </c>
      <c r="C4887" s="0" t="n">
        <v>3799446.74</v>
      </c>
      <c r="D4887" s="0" t="n">
        <v>1</v>
      </c>
      <c r="E4887" s="0" t="n">
        <v>0.000527936712697</v>
      </c>
    </row>
    <row r="4888" customFormat="false" ht="12.8" hidden="false" customHeight="false" outlineLevel="0" collapsed="false">
      <c r="A4888" s="0" t="n">
        <v>4205171068</v>
      </c>
      <c r="B4888" s="0" t="s">
        <v>4830</v>
      </c>
      <c r="C4888" s="0" t="n">
        <v>3799426</v>
      </c>
      <c r="D4888" s="0" t="n">
        <v>8</v>
      </c>
      <c r="E4888" s="0" t="n">
        <v>0.000527933830854</v>
      </c>
    </row>
    <row r="4889" customFormat="false" ht="12.8" hidden="false" customHeight="false" outlineLevel="0" collapsed="false">
      <c r="A4889" s="0" t="n">
        <v>6671354432</v>
      </c>
      <c r="B4889" s="0" t="s">
        <v>4831</v>
      </c>
      <c r="C4889" s="0" t="n">
        <v>3798867.6</v>
      </c>
      <c r="D4889" s="0" t="n">
        <v>15</v>
      </c>
      <c r="E4889" s="0" t="n">
        <v>0.000527856240647</v>
      </c>
    </row>
    <row r="4890" customFormat="false" ht="12.8" hidden="false" customHeight="false" outlineLevel="0" collapsed="false">
      <c r="A4890" s="0" t="n">
        <v>1434041788</v>
      </c>
      <c r="B4890" s="0" t="s">
        <v>4832</v>
      </c>
      <c r="C4890" s="0" t="n">
        <v>3798495.45</v>
      </c>
      <c r="D4890" s="0" t="n">
        <v>2</v>
      </c>
      <c r="E4890" s="0" t="n">
        <v>0.000527804530053</v>
      </c>
    </row>
    <row r="4891" customFormat="false" ht="12.8" hidden="false" customHeight="false" outlineLevel="0" collapsed="false">
      <c r="A4891" s="0" t="n">
        <v>7743815278</v>
      </c>
      <c r="B4891" s="0" t="s">
        <v>4833</v>
      </c>
      <c r="C4891" s="0" t="n">
        <v>3796178.75</v>
      </c>
      <c r="D4891" s="0" t="n">
        <v>7</v>
      </c>
      <c r="E4891" s="0" t="n">
        <v>0.0005274826224</v>
      </c>
    </row>
    <row r="4892" customFormat="false" ht="12.8" hidden="false" customHeight="false" outlineLevel="0" collapsed="false">
      <c r="A4892" s="0" t="n">
        <v>2463229874</v>
      </c>
      <c r="B4892" s="0" t="s">
        <v>4834</v>
      </c>
      <c r="C4892" s="0" t="n">
        <v>3795704.96</v>
      </c>
      <c r="D4892" s="0" t="n">
        <v>2</v>
      </c>
      <c r="E4892" s="0" t="n">
        <v>0.000527416788832</v>
      </c>
    </row>
    <row r="4893" customFormat="false" ht="12.8" hidden="false" customHeight="false" outlineLevel="0" collapsed="false">
      <c r="A4893" s="0" t="n">
        <v>4340003020</v>
      </c>
      <c r="B4893" s="0" t="s">
        <v>4835</v>
      </c>
      <c r="C4893" s="0" t="n">
        <v>3795650</v>
      </c>
      <c r="D4893" s="0" t="n">
        <v>7</v>
      </c>
      <c r="E4893" s="0" t="n">
        <v>0.000527409152088</v>
      </c>
    </row>
    <row r="4894" customFormat="false" ht="12.8" hidden="false" customHeight="false" outlineLevel="0" collapsed="false">
      <c r="A4894" s="0" t="n">
        <v>7731403390</v>
      </c>
      <c r="B4894" s="0" t="s">
        <v>4836</v>
      </c>
      <c r="C4894" s="0" t="n">
        <v>3795400</v>
      </c>
      <c r="D4894" s="0" t="n">
        <v>5</v>
      </c>
      <c r="E4894" s="0" t="n">
        <v>0.000527374414352</v>
      </c>
    </row>
    <row r="4895" customFormat="false" ht="12.8" hidden="false" customHeight="false" outlineLevel="0" collapsed="false">
      <c r="A4895" s="0" t="n">
        <v>5504212211</v>
      </c>
      <c r="B4895" s="0" t="s">
        <v>4837</v>
      </c>
      <c r="C4895" s="0" t="n">
        <v>3793346</v>
      </c>
      <c r="D4895" s="0" t="n">
        <v>4</v>
      </c>
      <c r="E4895" s="0" t="n">
        <v>0.000527089009112</v>
      </c>
    </row>
    <row r="4896" customFormat="false" ht="12.8" hidden="false" customHeight="false" outlineLevel="0" collapsed="false">
      <c r="A4896" s="0" t="n">
        <v>7705546440</v>
      </c>
      <c r="B4896" s="0" t="s">
        <v>4838</v>
      </c>
      <c r="C4896" s="0" t="n">
        <v>3791072.56</v>
      </c>
      <c r="D4896" s="0" t="n">
        <v>14</v>
      </c>
      <c r="E4896" s="0" t="n">
        <v>0.000526773112477</v>
      </c>
    </row>
    <row r="4897" customFormat="false" ht="12.8" hidden="false" customHeight="false" outlineLevel="0" collapsed="false">
      <c r="A4897" s="0" t="n">
        <v>3666077435</v>
      </c>
      <c r="B4897" s="0" t="s">
        <v>4839</v>
      </c>
      <c r="C4897" s="0" t="n">
        <v>3787489</v>
      </c>
      <c r="D4897" s="0" t="n">
        <v>24</v>
      </c>
      <c r="E4897" s="0" t="n">
        <v>0.000526275173431</v>
      </c>
    </row>
    <row r="4898" customFormat="false" ht="12.8" hidden="false" customHeight="false" outlineLevel="0" collapsed="false">
      <c r="A4898" s="0" t="n">
        <v>5611031996</v>
      </c>
      <c r="B4898" s="0" t="s">
        <v>4840</v>
      </c>
      <c r="C4898" s="0" t="n">
        <v>3787057.21</v>
      </c>
      <c r="D4898" s="0" t="n">
        <v>3</v>
      </c>
      <c r="E4898" s="0" t="n">
        <v>0.000526215175803</v>
      </c>
    </row>
    <row r="4899" customFormat="false" ht="12.8" hidden="false" customHeight="false" outlineLevel="0" collapsed="false">
      <c r="A4899" s="0" t="n">
        <v>6902024184</v>
      </c>
      <c r="B4899" s="0" t="s">
        <v>4841</v>
      </c>
      <c r="C4899" s="0" t="n">
        <v>3786166.88</v>
      </c>
      <c r="D4899" s="0" t="n">
        <v>2</v>
      </c>
      <c r="E4899" s="0" t="n">
        <v>0.000526091463608</v>
      </c>
    </row>
    <row r="4900" customFormat="false" ht="12.8" hidden="false" customHeight="false" outlineLevel="0" collapsed="false">
      <c r="A4900" s="0" t="n">
        <v>5610135985</v>
      </c>
      <c r="B4900" s="0" t="s">
        <v>4842</v>
      </c>
      <c r="C4900" s="0" t="n">
        <v>3785517</v>
      </c>
      <c r="D4900" s="0" t="n">
        <v>9</v>
      </c>
      <c r="E4900" s="0" t="n">
        <v>0.000526001162169</v>
      </c>
    </row>
    <row r="4901" customFormat="false" ht="12.8" hidden="false" customHeight="false" outlineLevel="0" collapsed="false">
      <c r="A4901" s="0" t="n">
        <v>5505203883</v>
      </c>
      <c r="B4901" s="0" t="s">
        <v>4843</v>
      </c>
      <c r="C4901" s="0" t="n">
        <v>3784729.91</v>
      </c>
      <c r="D4901" s="0" t="n">
        <v>9</v>
      </c>
      <c r="E4901" s="0" t="n">
        <v>0.00052589179527</v>
      </c>
    </row>
    <row r="4902" customFormat="false" ht="12.8" hidden="false" customHeight="false" outlineLevel="0" collapsed="false">
      <c r="A4902" s="0" t="n">
        <v>667001001</v>
      </c>
      <c r="B4902" s="0" t="s">
        <v>4844</v>
      </c>
      <c r="C4902" s="0" t="n">
        <v>3783878</v>
      </c>
      <c r="D4902" s="0" t="n">
        <v>1</v>
      </c>
      <c r="E4902" s="0" t="n">
        <v>0.000525773421571</v>
      </c>
    </row>
    <row r="4903" customFormat="false" ht="12.8" hidden="false" customHeight="false" outlineLevel="0" collapsed="false">
      <c r="A4903" s="0" t="n">
        <v>231201759002</v>
      </c>
      <c r="C4903" s="0" t="n">
        <v>3782467.34</v>
      </c>
      <c r="D4903" s="0" t="n">
        <v>4</v>
      </c>
      <c r="E4903" s="0" t="n">
        <v>0.000525577409032</v>
      </c>
    </row>
    <row r="4904" customFormat="false" ht="12.8" hidden="false" customHeight="false" outlineLevel="0" collapsed="false">
      <c r="A4904" s="0" t="n">
        <v>274122057</v>
      </c>
      <c r="B4904" s="0" t="s">
        <v>4845</v>
      </c>
      <c r="C4904" s="0" t="n">
        <v>3780630.3</v>
      </c>
      <c r="D4904" s="0" t="n">
        <v>35</v>
      </c>
      <c r="E4904" s="0" t="n">
        <v>0.000525322150589</v>
      </c>
    </row>
    <row r="4905" customFormat="false" ht="12.8" hidden="false" customHeight="false" outlineLevel="0" collapsed="false">
      <c r="A4905" s="0" t="n">
        <v>6317089150</v>
      </c>
      <c r="B4905" s="0" t="s">
        <v>4846</v>
      </c>
      <c r="C4905" s="0" t="n">
        <v>3778890.8</v>
      </c>
      <c r="D4905" s="0" t="n">
        <v>1</v>
      </c>
      <c r="E4905" s="0" t="n">
        <v>0.000525080445421</v>
      </c>
    </row>
    <row r="4906" customFormat="false" ht="12.8" hidden="false" customHeight="false" outlineLevel="0" collapsed="false">
      <c r="A4906" s="0" t="n">
        <v>5835090910</v>
      </c>
      <c r="B4906" s="0" t="s">
        <v>4193</v>
      </c>
      <c r="C4906" s="0" t="n">
        <v>3777050.15</v>
      </c>
      <c r="D4906" s="0" t="n">
        <v>3</v>
      </c>
      <c r="E4906" s="0" t="n">
        <v>0.000524824685365</v>
      </c>
    </row>
    <row r="4907" customFormat="false" ht="12.8" hidden="false" customHeight="false" outlineLevel="0" collapsed="false">
      <c r="A4907" s="0" t="n">
        <v>2315010969</v>
      </c>
      <c r="B4907" s="0" t="s">
        <v>4847</v>
      </c>
      <c r="C4907" s="0" t="n">
        <v>3772615.43</v>
      </c>
      <c r="D4907" s="0" t="n">
        <v>25</v>
      </c>
      <c r="E4907" s="0" t="n">
        <v>0.000524208476833</v>
      </c>
    </row>
    <row r="4908" customFormat="false" ht="12.8" hidden="false" customHeight="false" outlineLevel="0" collapsed="false">
      <c r="A4908" s="0" t="n">
        <v>3702045150</v>
      </c>
      <c r="B4908" s="0" t="s">
        <v>4848</v>
      </c>
      <c r="C4908" s="0" t="n">
        <v>3771708.52</v>
      </c>
      <c r="D4908" s="0" t="n">
        <v>14</v>
      </c>
      <c r="E4908" s="0" t="n">
        <v>0.000524082460832</v>
      </c>
    </row>
    <row r="4909" customFormat="false" ht="12.8" hidden="false" customHeight="false" outlineLevel="0" collapsed="false">
      <c r="A4909" s="0" t="n">
        <v>4205218453</v>
      </c>
      <c r="B4909" s="0" t="s">
        <v>4849</v>
      </c>
      <c r="C4909" s="0" t="n">
        <v>3771082.65</v>
      </c>
      <c r="D4909" s="0" t="n">
        <v>8</v>
      </c>
      <c r="E4909" s="0" t="n">
        <v>0.000523995495604</v>
      </c>
    </row>
    <row r="4910" customFormat="false" ht="12.8" hidden="false" customHeight="false" outlineLevel="0" collapsed="false">
      <c r="A4910" s="0" t="n">
        <v>6323105964</v>
      </c>
      <c r="B4910" s="0" t="s">
        <v>4850</v>
      </c>
      <c r="C4910" s="0" t="n">
        <v>3770000</v>
      </c>
      <c r="D4910" s="0" t="n">
        <v>1</v>
      </c>
      <c r="E4910" s="0" t="n">
        <v>0.000523845060364</v>
      </c>
    </row>
    <row r="4911" customFormat="false" ht="12.8" hidden="false" customHeight="false" outlineLevel="0" collapsed="false">
      <c r="A4911" s="0" t="n">
        <v>6453119580</v>
      </c>
      <c r="B4911" s="0" t="s">
        <v>4851</v>
      </c>
      <c r="C4911" s="0" t="n">
        <v>3768997.46</v>
      </c>
      <c r="D4911" s="0" t="n">
        <v>6</v>
      </c>
      <c r="E4911" s="0" t="n">
        <v>0.000523705756485</v>
      </c>
    </row>
    <row r="4912" customFormat="false" ht="12.8" hidden="false" customHeight="false" outlineLevel="0" collapsed="false">
      <c r="A4912" s="0" t="n">
        <v>2901152940</v>
      </c>
      <c r="B4912" s="0" t="s">
        <v>4852</v>
      </c>
      <c r="C4912" s="0" t="n">
        <v>3767978.94</v>
      </c>
      <c r="D4912" s="0" t="n">
        <v>2</v>
      </c>
      <c r="E4912" s="0" t="n">
        <v>0.000523564232169</v>
      </c>
    </row>
    <row r="4913" customFormat="false" ht="12.8" hidden="false" customHeight="false" outlineLevel="0" collapsed="false">
      <c r="A4913" s="0" t="n">
        <v>7811335032</v>
      </c>
      <c r="B4913" s="0" t="s">
        <v>4853</v>
      </c>
      <c r="C4913" s="0" t="n">
        <v>3766254.59</v>
      </c>
      <c r="D4913" s="0" t="n">
        <v>7</v>
      </c>
      <c r="E4913" s="0" t="n">
        <v>0.000523324632108</v>
      </c>
    </row>
    <row r="4914" customFormat="false" ht="12.8" hidden="false" customHeight="false" outlineLevel="0" collapsed="false">
      <c r="A4914" s="0" t="n">
        <v>7723652642</v>
      </c>
      <c r="B4914" s="0" t="s">
        <v>4854</v>
      </c>
      <c r="C4914" s="0" t="n">
        <v>3763153.14</v>
      </c>
      <c r="D4914" s="0" t="n">
        <v>15</v>
      </c>
      <c r="E4914" s="0" t="n">
        <v>0.000522893682701</v>
      </c>
    </row>
    <row r="4915" customFormat="false" ht="12.8" hidden="false" customHeight="false" outlineLevel="0" collapsed="false">
      <c r="A4915" s="0" t="n">
        <v>7734525082</v>
      </c>
      <c r="B4915" s="0" t="s">
        <v>4855</v>
      </c>
      <c r="C4915" s="0" t="n">
        <v>3762690.35</v>
      </c>
      <c r="D4915" s="0" t="n">
        <v>2</v>
      </c>
      <c r="E4915" s="0" t="n">
        <v>0.000522829377594</v>
      </c>
    </row>
    <row r="4916" customFormat="false" ht="12.8" hidden="false" customHeight="false" outlineLevel="0" collapsed="false">
      <c r="A4916" s="0" t="n">
        <v>7705944152</v>
      </c>
      <c r="B4916" s="0" t="s">
        <v>4856</v>
      </c>
      <c r="C4916" s="0" t="n">
        <v>3760316.54</v>
      </c>
      <c r="D4916" s="0" t="n">
        <v>2</v>
      </c>
      <c r="E4916" s="0" t="n">
        <v>0.000522499534452</v>
      </c>
    </row>
    <row r="4917" customFormat="false" ht="12.8" hidden="false" customHeight="false" outlineLevel="0" collapsed="false">
      <c r="A4917" s="0" t="n">
        <v>7801385524</v>
      </c>
      <c r="B4917" s="0" t="s">
        <v>4857</v>
      </c>
      <c r="C4917" s="0" t="n">
        <v>3759988.1</v>
      </c>
      <c r="D4917" s="0" t="n">
        <v>16</v>
      </c>
      <c r="E4917" s="0" t="n">
        <v>0.000522453897404</v>
      </c>
    </row>
    <row r="4918" customFormat="false" ht="12.8" hidden="false" customHeight="false" outlineLevel="0" collapsed="false">
      <c r="A4918" s="0" t="n">
        <v>7721634327</v>
      </c>
      <c r="B4918" s="0" t="s">
        <v>4858</v>
      </c>
      <c r="C4918" s="0" t="n">
        <v>3759922.6</v>
      </c>
      <c r="D4918" s="0" t="n">
        <v>7</v>
      </c>
      <c r="E4918" s="0" t="n">
        <v>0.000522444796117</v>
      </c>
    </row>
    <row r="4919" customFormat="false" ht="12.8" hidden="false" customHeight="false" outlineLevel="0" collapsed="false">
      <c r="A4919" s="0" t="n">
        <v>502711308706</v>
      </c>
      <c r="B4919" s="0" t="s">
        <v>4859</v>
      </c>
      <c r="C4919" s="0" t="n">
        <v>3758361.55</v>
      </c>
      <c r="D4919" s="0" t="n">
        <v>9</v>
      </c>
      <c r="E4919" s="0" t="n">
        <v>0.000522227886746</v>
      </c>
    </row>
    <row r="4920" customFormat="false" ht="12.8" hidden="false" customHeight="false" outlineLevel="0" collapsed="false">
      <c r="A4920" s="0" t="n">
        <v>1657088684</v>
      </c>
      <c r="B4920" s="0" t="s">
        <v>4860</v>
      </c>
      <c r="C4920" s="0" t="n">
        <v>3755462.24</v>
      </c>
      <c r="D4920" s="0" t="n">
        <v>4</v>
      </c>
      <c r="E4920" s="0" t="n">
        <v>0.000521825024883</v>
      </c>
    </row>
    <row r="4921" customFormat="false" ht="12.8" hidden="false" customHeight="false" outlineLevel="0" collapsed="false">
      <c r="A4921" s="0" t="n">
        <v>7328062466</v>
      </c>
      <c r="B4921" s="0" t="s">
        <v>4861</v>
      </c>
      <c r="C4921" s="0" t="n">
        <v>3753682.15</v>
      </c>
      <c r="D4921" s="0" t="n">
        <v>17</v>
      </c>
      <c r="E4921" s="0" t="n">
        <v>0.000521577679696</v>
      </c>
    </row>
    <row r="4922" customFormat="false" ht="12.8" hidden="false" customHeight="false" outlineLevel="0" collapsed="false">
      <c r="A4922" s="0" t="n">
        <v>2464204216</v>
      </c>
      <c r="B4922" s="0" t="s">
        <v>4862</v>
      </c>
      <c r="C4922" s="0" t="n">
        <v>3752694.5</v>
      </c>
      <c r="D4922" s="0" t="n">
        <v>5</v>
      </c>
      <c r="E4922" s="0" t="n">
        <v>0.000521440444796</v>
      </c>
    </row>
    <row r="4923" customFormat="false" ht="12.8" hidden="false" customHeight="false" outlineLevel="0" collapsed="false">
      <c r="A4923" s="0" t="n">
        <v>7107515069</v>
      </c>
      <c r="B4923" s="0" t="s">
        <v>4863</v>
      </c>
      <c r="C4923" s="0" t="n">
        <v>3749266</v>
      </c>
      <c r="D4923" s="0" t="n">
        <v>6</v>
      </c>
      <c r="E4923" s="0" t="n">
        <v>0.000520964051483</v>
      </c>
    </row>
    <row r="4924" customFormat="false" ht="12.8" hidden="false" customHeight="false" outlineLevel="0" collapsed="false">
      <c r="A4924" s="0" t="n">
        <v>5501024026</v>
      </c>
      <c r="B4924" s="0" t="s">
        <v>4864</v>
      </c>
      <c r="C4924" s="0" t="n">
        <v>3744490.3</v>
      </c>
      <c r="D4924" s="0" t="n">
        <v>11</v>
      </c>
      <c r="E4924" s="0" t="n">
        <v>0.000520300463458</v>
      </c>
    </row>
    <row r="4925" customFormat="false" ht="12.8" hidden="false" customHeight="false" outlineLevel="0" collapsed="false">
      <c r="A4925" s="0" t="n">
        <v>4345294831</v>
      </c>
      <c r="B4925" s="0" t="s">
        <v>4865</v>
      </c>
      <c r="C4925" s="0" t="n">
        <v>3744124.15</v>
      </c>
      <c r="D4925" s="0" t="n">
        <v>16</v>
      </c>
      <c r="E4925" s="0" t="n">
        <v>0.00052024958657</v>
      </c>
    </row>
    <row r="4926" customFormat="false" ht="12.8" hidden="false" customHeight="false" outlineLevel="0" collapsed="false">
      <c r="A4926" s="0" t="n">
        <v>3250511557</v>
      </c>
      <c r="B4926" s="0" t="s">
        <v>4866</v>
      </c>
      <c r="C4926" s="0" t="n">
        <v>3740640.63</v>
      </c>
      <c r="D4926" s="0" t="n">
        <v>26</v>
      </c>
      <c r="E4926" s="0" t="n">
        <v>0.000519765548176</v>
      </c>
    </row>
    <row r="4927" customFormat="false" ht="12.8" hidden="false" customHeight="false" outlineLevel="0" collapsed="false">
      <c r="A4927" s="0" t="n">
        <v>3525283548</v>
      </c>
      <c r="B4927" s="0" t="s">
        <v>4867</v>
      </c>
      <c r="C4927" s="0" t="n">
        <v>3739780</v>
      </c>
      <c r="D4927" s="0" t="n">
        <v>6</v>
      </c>
      <c r="E4927" s="0" t="n">
        <v>0.000519645962825</v>
      </c>
    </row>
    <row r="4928" customFormat="false" ht="12.8" hidden="false" customHeight="false" outlineLevel="0" collapsed="false">
      <c r="A4928" s="0" t="n">
        <v>261018972</v>
      </c>
      <c r="B4928" s="0" t="s">
        <v>4868</v>
      </c>
      <c r="C4928" s="0" t="n">
        <v>3739287.71</v>
      </c>
      <c r="D4928" s="0" t="n">
        <v>18</v>
      </c>
      <c r="E4928" s="0" t="n">
        <v>0.000519577558664</v>
      </c>
    </row>
    <row r="4929" customFormat="false" ht="12.8" hidden="false" customHeight="false" outlineLevel="0" collapsed="false">
      <c r="A4929" s="0" t="n">
        <v>2466047329</v>
      </c>
      <c r="B4929" s="0" t="s">
        <v>4869</v>
      </c>
      <c r="C4929" s="0" t="n">
        <v>3738776.36</v>
      </c>
      <c r="D4929" s="0" t="n">
        <v>24</v>
      </c>
      <c r="E4929" s="0" t="n">
        <v>0.000519506506099</v>
      </c>
    </row>
    <row r="4930" customFormat="false" ht="12.8" hidden="false" customHeight="false" outlineLevel="0" collapsed="false">
      <c r="A4930" s="0" t="n">
        <v>263213981861</v>
      </c>
      <c r="B4930" s="0" t="s">
        <v>4870</v>
      </c>
      <c r="C4930" s="0" t="n">
        <v>3736718.41</v>
      </c>
      <c r="D4930" s="0" t="n">
        <v>5</v>
      </c>
      <c r="E4930" s="0" t="n">
        <v>0.000519220552003</v>
      </c>
    </row>
    <row r="4931" customFormat="false" ht="12.8" hidden="false" customHeight="false" outlineLevel="0" collapsed="false">
      <c r="A4931" s="0" t="n">
        <v>7814467911</v>
      </c>
      <c r="B4931" s="0" t="s">
        <v>4871</v>
      </c>
      <c r="C4931" s="0" t="n">
        <v>3736680</v>
      </c>
      <c r="D4931" s="0" t="n">
        <v>5</v>
      </c>
      <c r="E4931" s="0" t="n">
        <v>0.000519215214897</v>
      </c>
    </row>
    <row r="4932" customFormat="false" ht="12.8" hidden="false" customHeight="false" outlineLevel="0" collapsed="false">
      <c r="A4932" s="0" t="n">
        <v>4346021107</v>
      </c>
      <c r="B4932" s="0" t="s">
        <v>4872</v>
      </c>
      <c r="C4932" s="0" t="n">
        <v>3735393.32</v>
      </c>
      <c r="D4932" s="0" t="n">
        <v>24</v>
      </c>
      <c r="E4932" s="0" t="n">
        <v>0.000519036429496</v>
      </c>
    </row>
    <row r="4933" customFormat="false" ht="12.8" hidden="false" customHeight="false" outlineLevel="0" collapsed="false">
      <c r="A4933" s="0" t="n">
        <v>1658035558</v>
      </c>
      <c r="B4933" s="0" t="s">
        <v>4873</v>
      </c>
      <c r="C4933" s="0" t="n">
        <v>3734046.36</v>
      </c>
      <c r="D4933" s="0" t="n">
        <v>3</v>
      </c>
      <c r="E4933" s="0" t="n">
        <v>0.000518849268132</v>
      </c>
    </row>
    <row r="4934" customFormat="false" ht="12.8" hidden="false" customHeight="false" outlineLevel="0" collapsed="false">
      <c r="A4934" s="0" t="n">
        <v>7718905986</v>
      </c>
      <c r="B4934" s="0" t="s">
        <v>4874</v>
      </c>
      <c r="C4934" s="0" t="n">
        <v>3732238.11</v>
      </c>
      <c r="D4934" s="0" t="n">
        <v>6</v>
      </c>
      <c r="E4934" s="0" t="n">
        <v>0.000518598010087</v>
      </c>
    </row>
    <row r="4935" customFormat="false" ht="12.8" hidden="false" customHeight="false" outlineLevel="0" collapsed="false">
      <c r="A4935" s="0" t="n">
        <v>772210134858</v>
      </c>
      <c r="B4935" s="0" t="s">
        <v>4875</v>
      </c>
      <c r="C4935" s="0" t="n">
        <v>3731256</v>
      </c>
      <c r="D4935" s="0" t="n">
        <v>4</v>
      </c>
      <c r="E4935" s="0" t="n">
        <v>0.000518461544975</v>
      </c>
    </row>
    <row r="4936" customFormat="false" ht="12.8" hidden="false" customHeight="false" outlineLevel="0" collapsed="false">
      <c r="A4936" s="0" t="n">
        <v>4253001323</v>
      </c>
      <c r="B4936" s="0" t="s">
        <v>4876</v>
      </c>
      <c r="C4936" s="0" t="n">
        <v>3730507</v>
      </c>
      <c r="D4936" s="0" t="n">
        <v>15</v>
      </c>
      <c r="E4936" s="0" t="n">
        <v>0.000518357470718</v>
      </c>
    </row>
    <row r="4937" customFormat="false" ht="12.8" hidden="false" customHeight="false" outlineLevel="0" collapsed="false">
      <c r="A4937" s="0" t="n">
        <v>7716712516</v>
      </c>
      <c r="B4937" s="0" t="s">
        <v>4877</v>
      </c>
      <c r="C4937" s="0" t="n">
        <v>3729900</v>
      </c>
      <c r="D4937" s="0" t="n">
        <v>2</v>
      </c>
      <c r="E4937" s="0" t="n">
        <v>0.000518273127494</v>
      </c>
    </row>
    <row r="4938" customFormat="false" ht="12.8" hidden="false" customHeight="false" outlineLevel="0" collapsed="false">
      <c r="A4938" s="0" t="n">
        <v>2601004490</v>
      </c>
      <c r="B4938" s="0" t="s">
        <v>4878</v>
      </c>
      <c r="C4938" s="0" t="n">
        <v>3729436.58</v>
      </c>
      <c r="D4938" s="0" t="n">
        <v>25</v>
      </c>
      <c r="E4938" s="0" t="n">
        <v>0.000518208734848</v>
      </c>
    </row>
    <row r="4939" customFormat="false" ht="12.8" hidden="false" customHeight="false" outlineLevel="0" collapsed="false">
      <c r="A4939" s="0" t="n">
        <v>5259085586</v>
      </c>
      <c r="B4939" s="0" t="s">
        <v>4879</v>
      </c>
      <c r="C4939" s="0" t="n">
        <v>3727820.3</v>
      </c>
      <c r="D4939" s="0" t="n">
        <v>6</v>
      </c>
      <c r="E4939" s="0" t="n">
        <v>0.000517984151215</v>
      </c>
    </row>
    <row r="4940" customFormat="false" ht="12.8" hidden="false" customHeight="false" outlineLevel="0" collapsed="false">
      <c r="A4940" s="0" t="n">
        <v>2635117125</v>
      </c>
      <c r="B4940" s="0" t="s">
        <v>4880</v>
      </c>
      <c r="C4940" s="0" t="n">
        <v>3726333.44</v>
      </c>
      <c r="D4940" s="0" t="n">
        <v>9</v>
      </c>
      <c r="E4940" s="0" t="n">
        <v>0.000517777550614</v>
      </c>
    </row>
    <row r="4941" customFormat="false" ht="12.8" hidden="false" customHeight="false" outlineLevel="0" collapsed="false">
      <c r="A4941" s="0" t="n">
        <v>7729265142</v>
      </c>
      <c r="B4941" s="0" t="s">
        <v>4881</v>
      </c>
      <c r="C4941" s="0" t="n">
        <v>3724503.88</v>
      </c>
      <c r="D4941" s="0" t="n">
        <v>35</v>
      </c>
      <c r="E4941" s="0" t="n">
        <v>0.000517523331524</v>
      </c>
    </row>
    <row r="4942" customFormat="false" ht="12.8" hidden="false" customHeight="false" outlineLevel="0" collapsed="false">
      <c r="A4942" s="0" t="n">
        <v>7810687138</v>
      </c>
      <c r="B4942" s="0" t="s">
        <v>4882</v>
      </c>
      <c r="C4942" s="0" t="n">
        <v>3723939.72</v>
      </c>
      <c r="D4942" s="0" t="n">
        <v>12</v>
      </c>
      <c r="E4942" s="0" t="n">
        <v>0.000517444940959</v>
      </c>
    </row>
    <row r="4943" customFormat="false" ht="12.8" hidden="false" customHeight="false" outlineLevel="0" collapsed="false">
      <c r="A4943" s="0" t="n">
        <v>7705817845</v>
      </c>
      <c r="B4943" s="0" t="s">
        <v>4883</v>
      </c>
      <c r="C4943" s="0" t="n">
        <v>3718075.98</v>
      </c>
      <c r="D4943" s="0" t="n">
        <v>9</v>
      </c>
      <c r="E4943" s="0" t="n">
        <v>0.000516630168749</v>
      </c>
    </row>
    <row r="4944" customFormat="false" ht="12.8" hidden="false" customHeight="false" outlineLevel="0" collapsed="false">
      <c r="A4944" s="0" t="n">
        <v>222500167306</v>
      </c>
      <c r="C4944" s="0" t="n">
        <v>3714530.8</v>
      </c>
      <c r="D4944" s="0" t="n">
        <v>3</v>
      </c>
      <c r="E4944" s="0" t="n">
        <v>0.00051613756264</v>
      </c>
    </row>
    <row r="4945" customFormat="false" ht="12.8" hidden="false" customHeight="false" outlineLevel="0" collapsed="false">
      <c r="A4945" s="0" t="n">
        <v>7743880502</v>
      </c>
      <c r="B4945" s="0" t="s">
        <v>4884</v>
      </c>
      <c r="C4945" s="0" t="n">
        <v>3711927</v>
      </c>
      <c r="D4945" s="0" t="n">
        <v>4</v>
      </c>
      <c r="E4945" s="0" t="n">
        <v>0.000515775762171</v>
      </c>
    </row>
    <row r="4946" customFormat="false" ht="12.8" hidden="false" customHeight="false" outlineLevel="0" collapsed="false">
      <c r="A4946" s="0" t="n">
        <v>3443056569</v>
      </c>
      <c r="B4946" s="0" t="s">
        <v>4885</v>
      </c>
      <c r="C4946" s="0" t="n">
        <v>3709398.71</v>
      </c>
      <c r="D4946" s="0" t="n">
        <v>7</v>
      </c>
      <c r="E4946" s="0" t="n">
        <v>0.000515424453887</v>
      </c>
    </row>
    <row r="4947" customFormat="false" ht="12.8" hidden="false" customHeight="false" outlineLevel="0" collapsed="false">
      <c r="A4947" s="0" t="n">
        <v>525901773241</v>
      </c>
      <c r="B4947" s="0" t="s">
        <v>4886</v>
      </c>
      <c r="C4947" s="0" t="n">
        <v>3708842.18</v>
      </c>
      <c r="D4947" s="0" t="n">
        <v>11</v>
      </c>
      <c r="E4947" s="0" t="n">
        <v>0.000515347123518</v>
      </c>
    </row>
    <row r="4948" customFormat="false" ht="12.8" hidden="false" customHeight="false" outlineLevel="0" collapsed="false">
      <c r="A4948" s="0" t="n">
        <v>7717696306</v>
      </c>
      <c r="B4948" s="0" t="s">
        <v>4887</v>
      </c>
      <c r="C4948" s="0" t="n">
        <v>3707468.9</v>
      </c>
      <c r="D4948" s="0" t="n">
        <v>5</v>
      </c>
      <c r="E4948" s="0" t="n">
        <v>0.000515156304965</v>
      </c>
    </row>
    <row r="4949" customFormat="false" ht="12.8" hidden="false" customHeight="false" outlineLevel="0" collapsed="false">
      <c r="A4949" s="0" t="n">
        <v>1215046110</v>
      </c>
      <c r="B4949" s="0" t="s">
        <v>4888</v>
      </c>
      <c r="C4949" s="0" t="n">
        <v>3704789.68</v>
      </c>
      <c r="D4949" s="0" t="n">
        <v>1</v>
      </c>
      <c r="E4949" s="0" t="n">
        <v>0.000514784024816</v>
      </c>
    </row>
    <row r="4950" customFormat="false" ht="12.8" hidden="false" customHeight="false" outlineLevel="0" collapsed="false">
      <c r="A4950" s="0" t="n">
        <v>7721717710</v>
      </c>
      <c r="B4950" s="0" t="s">
        <v>4889</v>
      </c>
      <c r="C4950" s="0" t="n">
        <v>3702456.79</v>
      </c>
      <c r="D4950" s="0" t="n">
        <v>6</v>
      </c>
      <c r="E4950" s="0" t="n">
        <v>0.000514459867548</v>
      </c>
    </row>
    <row r="4951" customFormat="false" ht="12.8" hidden="false" customHeight="false" outlineLevel="0" collapsed="false">
      <c r="A4951" s="0" t="n">
        <v>6501068184</v>
      </c>
      <c r="B4951" s="0" t="s">
        <v>4890</v>
      </c>
      <c r="C4951" s="0" t="n">
        <v>3701825.73</v>
      </c>
      <c r="D4951" s="0" t="n">
        <v>5</v>
      </c>
      <c r="E4951" s="0" t="n">
        <v>0.000514372181165</v>
      </c>
    </row>
    <row r="4952" customFormat="false" ht="12.8" hidden="false" customHeight="false" outlineLevel="0" collapsed="false">
      <c r="A4952" s="0" t="n">
        <v>7727728099</v>
      </c>
      <c r="B4952" s="0" t="s">
        <v>4891</v>
      </c>
      <c r="C4952" s="0" t="n">
        <v>3696607.4</v>
      </c>
      <c r="D4952" s="0" t="n">
        <v>6</v>
      </c>
      <c r="E4952" s="0" t="n">
        <v>0.000513647089283</v>
      </c>
    </row>
    <row r="4953" customFormat="false" ht="12.8" hidden="false" customHeight="false" outlineLevel="0" collapsed="false">
      <c r="A4953" s="0" t="n">
        <v>2724149030</v>
      </c>
      <c r="B4953" s="0" t="s">
        <v>4892</v>
      </c>
      <c r="C4953" s="0" t="n">
        <v>3688318.2</v>
      </c>
      <c r="D4953" s="0" t="n">
        <v>9</v>
      </c>
      <c r="E4953" s="0" t="n">
        <v>0.000512495297115</v>
      </c>
    </row>
    <row r="4954" customFormat="false" ht="12.8" hidden="false" customHeight="false" outlineLevel="0" collapsed="false">
      <c r="A4954" s="0" t="n">
        <v>6658342452</v>
      </c>
      <c r="B4954" s="0" t="s">
        <v>4893</v>
      </c>
      <c r="C4954" s="0" t="n">
        <v>3687092.04</v>
      </c>
      <c r="D4954" s="0" t="n">
        <v>21</v>
      </c>
      <c r="E4954" s="0" t="n">
        <v>0.000512324921025</v>
      </c>
    </row>
    <row r="4955" customFormat="false" ht="12.8" hidden="false" customHeight="false" outlineLevel="0" collapsed="false">
      <c r="A4955" s="0" t="n">
        <v>7604132644</v>
      </c>
      <c r="B4955" s="0" t="s">
        <v>1307</v>
      </c>
      <c r="C4955" s="0" t="n">
        <v>3686710</v>
      </c>
      <c r="D4955" s="0" t="n">
        <v>9</v>
      </c>
      <c r="E4955" s="0" t="n">
        <v>0.000512271836206</v>
      </c>
    </row>
    <row r="4956" customFormat="false" ht="12.8" hidden="false" customHeight="false" outlineLevel="0" collapsed="false">
      <c r="A4956" s="0" t="n">
        <v>7729695681</v>
      </c>
      <c r="B4956" s="0" t="s">
        <v>4894</v>
      </c>
      <c r="C4956" s="0" t="n">
        <v>3686584.6</v>
      </c>
      <c r="D4956" s="0" t="n">
        <v>11</v>
      </c>
      <c r="E4956" s="0" t="n">
        <v>0.000512254411757</v>
      </c>
    </row>
    <row r="4957" customFormat="false" ht="12.8" hidden="false" customHeight="false" outlineLevel="0" collapsed="false">
      <c r="A4957" s="0" t="n">
        <v>6313533992</v>
      </c>
      <c r="B4957" s="0" t="s">
        <v>4895</v>
      </c>
      <c r="C4957" s="0" t="n">
        <v>3685865.31</v>
      </c>
      <c r="D4957" s="0" t="n">
        <v>7</v>
      </c>
      <c r="E4957" s="0" t="n">
        <v>0.000512154465733</v>
      </c>
    </row>
    <row r="4958" customFormat="false" ht="12.8" hidden="false" customHeight="false" outlineLevel="0" collapsed="false">
      <c r="A4958" s="0" t="n">
        <v>7715905586</v>
      </c>
      <c r="B4958" s="0" t="s">
        <v>4896</v>
      </c>
      <c r="C4958" s="0" t="n">
        <v>3682657.39</v>
      </c>
      <c r="D4958" s="0" t="n">
        <v>4</v>
      </c>
      <c r="E4958" s="0" t="n">
        <v>0.000511708722219</v>
      </c>
    </row>
    <row r="4959" customFormat="false" ht="12.8" hidden="false" customHeight="false" outlineLevel="0" collapsed="false">
      <c r="A4959" s="0" t="n">
        <v>3525075266</v>
      </c>
      <c r="B4959" s="0" t="s">
        <v>4897</v>
      </c>
      <c r="C4959" s="0" t="n">
        <v>3679683.26</v>
      </c>
      <c r="D4959" s="0" t="n">
        <v>3</v>
      </c>
      <c r="E4959" s="0" t="n">
        <v>0.000511295464047</v>
      </c>
    </row>
    <row r="4960" customFormat="false" ht="12.8" hidden="false" customHeight="false" outlineLevel="0" collapsed="false">
      <c r="A4960" s="0" t="n">
        <v>2404005400</v>
      </c>
      <c r="B4960" s="0" t="s">
        <v>4898</v>
      </c>
      <c r="C4960" s="0" t="n">
        <v>3678660.63</v>
      </c>
      <c r="D4960" s="0" t="n">
        <v>14</v>
      </c>
      <c r="E4960" s="0" t="n">
        <v>0.000511153368643</v>
      </c>
    </row>
    <row r="4961" customFormat="false" ht="12.8" hidden="false" customHeight="false" outlineLevel="0" collapsed="false">
      <c r="A4961" s="0" t="n">
        <v>6673132442</v>
      </c>
      <c r="B4961" s="0" t="s">
        <v>4899</v>
      </c>
      <c r="C4961" s="0" t="n">
        <v>3675828</v>
      </c>
      <c r="D4961" s="0" t="n">
        <v>5</v>
      </c>
      <c r="E4961" s="0" t="n">
        <v>0.000510759772029</v>
      </c>
    </row>
    <row r="4962" customFormat="false" ht="12.8" hidden="false" customHeight="false" outlineLevel="0" collapsed="false">
      <c r="A4962" s="0" t="n">
        <v>3445106215</v>
      </c>
      <c r="B4962" s="0" t="s">
        <v>4900</v>
      </c>
      <c r="C4962" s="0" t="n">
        <v>3675545.75</v>
      </c>
      <c r="D4962" s="0" t="n">
        <v>49</v>
      </c>
      <c r="E4962" s="0" t="n">
        <v>0.000510720553125</v>
      </c>
    </row>
    <row r="4963" customFormat="false" ht="12.8" hidden="false" customHeight="false" outlineLevel="0" collapsed="false">
      <c r="A4963" s="0" t="n">
        <v>5609081076</v>
      </c>
      <c r="B4963" s="0" t="s">
        <v>4901</v>
      </c>
      <c r="C4963" s="0" t="n">
        <v>3675521.39</v>
      </c>
      <c r="D4963" s="0" t="n">
        <v>9</v>
      </c>
      <c r="E4963" s="0" t="n">
        <v>0.00051071716828</v>
      </c>
    </row>
    <row r="4964" customFormat="false" ht="12.8" hidden="false" customHeight="false" outlineLevel="0" collapsed="false">
      <c r="A4964" s="0" t="n">
        <v>450100140780</v>
      </c>
      <c r="C4964" s="0" t="n">
        <v>3675195</v>
      </c>
      <c r="D4964" s="0" t="n">
        <v>24</v>
      </c>
      <c r="E4964" s="0" t="n">
        <v>0.000510671816081</v>
      </c>
    </row>
    <row r="4965" customFormat="false" ht="12.8" hidden="false" customHeight="false" outlineLevel="0" collapsed="false">
      <c r="A4965" s="0" t="n">
        <v>5837036788</v>
      </c>
      <c r="B4965" s="0" t="s">
        <v>4902</v>
      </c>
      <c r="C4965" s="0" t="n">
        <v>3674851</v>
      </c>
      <c r="D4965" s="0" t="n">
        <v>3</v>
      </c>
      <c r="E4965" s="0" t="n">
        <v>0.000510624016956</v>
      </c>
    </row>
    <row r="4966" customFormat="false" ht="12.8" hidden="false" customHeight="false" outlineLevel="0" collapsed="false">
      <c r="A4966" s="0" t="n">
        <v>3528083025</v>
      </c>
      <c r="B4966" s="0" t="s">
        <v>4903</v>
      </c>
      <c r="C4966" s="0" t="n">
        <v>3672686.99</v>
      </c>
      <c r="D4966" s="0" t="n">
        <v>22</v>
      </c>
      <c r="E4966" s="0" t="n">
        <v>0.000510323325723</v>
      </c>
    </row>
    <row r="4967" customFormat="false" ht="12.8" hidden="false" customHeight="false" outlineLevel="0" collapsed="false">
      <c r="A4967" s="0" t="n">
        <v>2801068004</v>
      </c>
      <c r="B4967" s="0" t="s">
        <v>4904</v>
      </c>
      <c r="C4967" s="0" t="n">
        <v>3669960</v>
      </c>
      <c r="D4967" s="0" t="n">
        <v>13</v>
      </c>
      <c r="E4967" s="0" t="n">
        <v>0.000509944407887</v>
      </c>
    </row>
    <row r="4968" customFormat="false" ht="12.8" hidden="false" customHeight="false" outlineLevel="0" collapsed="false">
      <c r="A4968" s="0" t="n">
        <v>402801041187</v>
      </c>
      <c r="B4968" s="0" t="s">
        <v>4905</v>
      </c>
      <c r="C4968" s="0" t="n">
        <v>3666824.41</v>
      </c>
      <c r="D4968" s="0" t="n">
        <v>19</v>
      </c>
      <c r="E4968" s="0" t="n">
        <v>0.000509508714696</v>
      </c>
    </row>
    <row r="4969" customFormat="false" ht="12.8" hidden="false" customHeight="false" outlineLevel="0" collapsed="false">
      <c r="A4969" s="0" t="n">
        <v>6658114022</v>
      </c>
      <c r="B4969" s="0" t="s">
        <v>4906</v>
      </c>
      <c r="C4969" s="0" t="n">
        <v>3664332.7</v>
      </c>
      <c r="D4969" s="0" t="n">
        <v>11</v>
      </c>
      <c r="E4969" s="0" t="n">
        <v>0.000509162489238</v>
      </c>
    </row>
    <row r="4970" customFormat="false" ht="12.8" hidden="false" customHeight="false" outlineLevel="0" collapsed="false">
      <c r="A4970" s="0" t="n">
        <v>8601024152</v>
      </c>
      <c r="B4970" s="0" t="s">
        <v>4907</v>
      </c>
      <c r="C4970" s="0" t="n">
        <v>3660453.6</v>
      </c>
      <c r="D4970" s="0" t="n">
        <v>10</v>
      </c>
      <c r="E4970" s="0" t="n">
        <v>0.00050862348463</v>
      </c>
    </row>
    <row r="4971" customFormat="false" ht="12.8" hidden="false" customHeight="false" outlineLevel="0" collapsed="false">
      <c r="A4971" s="0" t="n">
        <v>6832034108</v>
      </c>
      <c r="B4971" s="0" t="s">
        <v>4908</v>
      </c>
      <c r="C4971" s="0" t="n">
        <v>3659302.62</v>
      </c>
      <c r="D4971" s="0" t="n">
        <v>17</v>
      </c>
      <c r="E4971" s="0" t="n">
        <v>0.000508463554872</v>
      </c>
    </row>
    <row r="4972" customFormat="false" ht="12.8" hidden="false" customHeight="false" outlineLevel="0" collapsed="false">
      <c r="A4972" s="0" t="n">
        <v>1832007271</v>
      </c>
      <c r="B4972" s="0" t="s">
        <v>4909</v>
      </c>
      <c r="C4972" s="0" t="n">
        <v>3658165.65</v>
      </c>
      <c r="D4972" s="0" t="n">
        <v>24</v>
      </c>
      <c r="E4972" s="0" t="n">
        <v>0.000508305571816</v>
      </c>
    </row>
    <row r="4973" customFormat="false" ht="12.8" hidden="false" customHeight="false" outlineLevel="0" collapsed="false">
      <c r="A4973" s="0" t="n">
        <v>2320081852</v>
      </c>
      <c r="B4973" s="0" t="s">
        <v>4910</v>
      </c>
      <c r="C4973" s="0" t="n">
        <v>3658068</v>
      </c>
      <c r="D4973" s="0" t="n">
        <v>20</v>
      </c>
      <c r="E4973" s="0" t="n">
        <v>0.000508292003257</v>
      </c>
    </row>
    <row r="4974" customFormat="false" ht="12.8" hidden="false" customHeight="false" outlineLevel="0" collapsed="false">
      <c r="A4974" s="0" t="n">
        <v>7732523700</v>
      </c>
      <c r="B4974" s="0" t="s">
        <v>4911</v>
      </c>
      <c r="C4974" s="0" t="n">
        <v>3657349.88</v>
      </c>
      <c r="D4974" s="0" t="n">
        <v>8</v>
      </c>
      <c r="E4974" s="0" t="n">
        <v>0.000508192219804</v>
      </c>
    </row>
    <row r="4975" customFormat="false" ht="12.8" hidden="false" customHeight="false" outlineLevel="0" collapsed="false">
      <c r="A4975" s="0" t="n">
        <v>7733804823</v>
      </c>
      <c r="B4975" s="0" t="s">
        <v>4912</v>
      </c>
      <c r="C4975" s="0" t="n">
        <v>3656657.83</v>
      </c>
      <c r="D4975" s="0" t="n">
        <v>2</v>
      </c>
      <c r="E4975" s="0" t="n">
        <v>0.000508096058803</v>
      </c>
    </row>
    <row r="4976" customFormat="false" ht="12.8" hidden="false" customHeight="false" outlineLevel="0" collapsed="false">
      <c r="A4976" s="0" t="n">
        <v>620701485240</v>
      </c>
      <c r="C4976" s="0" t="n">
        <v>3652686</v>
      </c>
      <c r="D4976" s="0" t="n">
        <v>3</v>
      </c>
      <c r="E4976" s="0" t="n">
        <v>0.000507544169274</v>
      </c>
    </row>
    <row r="4977" customFormat="false" ht="12.8" hidden="false" customHeight="false" outlineLevel="0" collapsed="false">
      <c r="A4977" s="0" t="n">
        <v>2628050889</v>
      </c>
      <c r="B4977" s="0" t="s">
        <v>4913</v>
      </c>
      <c r="C4977" s="0" t="n">
        <v>3651296.1</v>
      </c>
      <c r="D4977" s="0" t="n">
        <v>1</v>
      </c>
      <c r="E4977" s="0" t="n">
        <v>0.000507351041356</v>
      </c>
    </row>
    <row r="4978" customFormat="false" ht="12.8" hidden="false" customHeight="false" outlineLevel="0" collapsed="false">
      <c r="A4978" s="0" t="n">
        <v>3906230721</v>
      </c>
      <c r="B4978" s="0" t="s">
        <v>4914</v>
      </c>
      <c r="C4978" s="0" t="n">
        <v>3649735.3</v>
      </c>
      <c r="D4978" s="0" t="n">
        <v>11</v>
      </c>
      <c r="E4978" s="0" t="n">
        <v>0.000507134166722</v>
      </c>
    </row>
    <row r="4979" customFormat="false" ht="12.8" hidden="false" customHeight="false" outlineLevel="0" collapsed="false">
      <c r="A4979" s="0" t="n">
        <v>5401336952</v>
      </c>
      <c r="B4979" s="0" t="s">
        <v>4915</v>
      </c>
      <c r="C4979" s="0" t="n">
        <v>3645746.75</v>
      </c>
      <c r="D4979" s="0" t="n">
        <v>14</v>
      </c>
      <c r="E4979" s="0" t="n">
        <v>0.000506579953933</v>
      </c>
    </row>
    <row r="4980" customFormat="false" ht="12.8" hidden="false" customHeight="false" outlineLevel="0" collapsed="false">
      <c r="A4980" s="0" t="n">
        <v>7718864345</v>
      </c>
      <c r="B4980" s="0" t="s">
        <v>4916</v>
      </c>
      <c r="C4980" s="0" t="n">
        <v>3632972.7</v>
      </c>
      <c r="D4980" s="0" t="n">
        <v>5</v>
      </c>
      <c r="E4980" s="0" t="n">
        <v>0.000504804987622</v>
      </c>
    </row>
    <row r="4981" customFormat="false" ht="12.8" hidden="false" customHeight="false" outlineLevel="0" collapsed="false">
      <c r="A4981" s="0" t="n">
        <v>7714906717</v>
      </c>
      <c r="B4981" s="0" t="s">
        <v>4917</v>
      </c>
      <c r="C4981" s="0" t="n">
        <v>3631913</v>
      </c>
      <c r="D4981" s="0" t="n">
        <v>3</v>
      </c>
      <c r="E4981" s="0" t="n">
        <v>0.000504657741306</v>
      </c>
    </row>
    <row r="4982" customFormat="false" ht="12.8" hidden="false" customHeight="false" outlineLevel="0" collapsed="false">
      <c r="A4982" s="0" t="n">
        <v>7810482796</v>
      </c>
      <c r="B4982" s="0" t="s">
        <v>4918</v>
      </c>
      <c r="C4982" s="0" t="n">
        <v>3626637.5</v>
      </c>
      <c r="D4982" s="0" t="n">
        <v>4</v>
      </c>
      <c r="E4982" s="0" t="n">
        <v>0.000503924705599</v>
      </c>
    </row>
    <row r="4983" customFormat="false" ht="12.8" hidden="false" customHeight="false" outlineLevel="0" collapsed="false">
      <c r="A4983" s="0" t="n">
        <v>6608003052</v>
      </c>
      <c r="B4983" s="0" t="s">
        <v>3657</v>
      </c>
      <c r="C4983" s="0" t="n">
        <v>3626202.6</v>
      </c>
      <c r="D4983" s="0" t="n">
        <v>6</v>
      </c>
      <c r="E4983" s="0" t="n">
        <v>0.000503864275833</v>
      </c>
    </row>
    <row r="4984" customFormat="false" ht="12.8" hidden="false" customHeight="false" outlineLevel="0" collapsed="false">
      <c r="A4984" s="0" t="n">
        <v>7452035509</v>
      </c>
      <c r="B4984" s="0" t="s">
        <v>4919</v>
      </c>
      <c r="C4984" s="0" t="n">
        <v>3625352.54</v>
      </c>
      <c r="D4984" s="0" t="n">
        <v>29</v>
      </c>
      <c r="E4984" s="0" t="n">
        <v>0.000503746159193</v>
      </c>
    </row>
    <row r="4985" customFormat="false" ht="12.8" hidden="false" customHeight="false" outlineLevel="0" collapsed="false">
      <c r="A4985" s="0" t="n">
        <v>1215175210</v>
      </c>
      <c r="B4985" s="0" t="s">
        <v>4920</v>
      </c>
      <c r="C4985" s="0" t="n">
        <v>3625210.06</v>
      </c>
      <c r="D4985" s="0" t="n">
        <v>9</v>
      </c>
      <c r="E4985" s="0" t="n">
        <v>0.000503726361463</v>
      </c>
    </row>
    <row r="4986" customFormat="false" ht="12.8" hidden="false" customHeight="false" outlineLevel="0" collapsed="false">
      <c r="A4986" s="0" t="n">
        <v>7726565420</v>
      </c>
      <c r="B4986" s="0" t="s">
        <v>4921</v>
      </c>
      <c r="C4986" s="0" t="n">
        <v>3624000</v>
      </c>
      <c r="D4986" s="0" t="n">
        <v>2</v>
      </c>
      <c r="E4986" s="0" t="n">
        <v>0.000503558222483</v>
      </c>
    </row>
    <row r="4987" customFormat="false" ht="12.8" hidden="false" customHeight="false" outlineLevel="0" collapsed="false">
      <c r="A4987" s="0" t="n">
        <v>5259069922</v>
      </c>
      <c r="B4987" s="0" t="s">
        <v>4922</v>
      </c>
      <c r="C4987" s="0" t="n">
        <v>3623506.52</v>
      </c>
      <c r="D4987" s="0" t="n">
        <v>1</v>
      </c>
      <c r="E4987" s="0" t="n">
        <v>0.000503489652971</v>
      </c>
    </row>
    <row r="4988" customFormat="false" ht="12.8" hidden="false" customHeight="false" outlineLevel="0" collapsed="false">
      <c r="A4988" s="0" t="n">
        <v>2635077017</v>
      </c>
      <c r="B4988" s="0" t="s">
        <v>4923</v>
      </c>
      <c r="C4988" s="0" t="n">
        <v>3622867.45</v>
      </c>
      <c r="D4988" s="0" t="n">
        <v>15</v>
      </c>
      <c r="E4988" s="0" t="n">
        <v>0.000503400853591</v>
      </c>
    </row>
    <row r="4989" customFormat="false" ht="12.8" hidden="false" customHeight="false" outlineLevel="0" collapsed="false">
      <c r="A4989" s="0" t="n">
        <v>3820000290</v>
      </c>
      <c r="B4989" s="0" t="s">
        <v>4924</v>
      </c>
      <c r="C4989" s="0" t="n">
        <v>3622113.9</v>
      </c>
      <c r="D4989" s="0" t="n">
        <v>13</v>
      </c>
      <c r="E4989" s="0" t="n">
        <v>0.000503296147107</v>
      </c>
    </row>
    <row r="4990" customFormat="false" ht="12.8" hidden="false" customHeight="false" outlineLevel="0" collapsed="false">
      <c r="A4990" s="0" t="n">
        <v>7709938086</v>
      </c>
      <c r="B4990" s="0" t="s">
        <v>4925</v>
      </c>
      <c r="C4990" s="0" t="n">
        <v>3615245.92</v>
      </c>
      <c r="D4990" s="0" t="n">
        <v>1</v>
      </c>
      <c r="E4990" s="0" t="n">
        <v>0.0005023418348</v>
      </c>
    </row>
    <row r="4991" customFormat="false" ht="12.8" hidden="false" customHeight="false" outlineLevel="0" collapsed="false">
      <c r="A4991" s="0" t="n">
        <v>7814586034</v>
      </c>
      <c r="B4991" s="0" t="s">
        <v>4926</v>
      </c>
      <c r="C4991" s="0" t="n">
        <v>3615183.22</v>
      </c>
      <c r="D4991" s="0" t="n">
        <v>3</v>
      </c>
      <c r="E4991" s="0" t="n">
        <v>0.000502333122575</v>
      </c>
    </row>
    <row r="4992" customFormat="false" ht="12.8" hidden="false" customHeight="false" outlineLevel="0" collapsed="false">
      <c r="A4992" s="0" t="n">
        <v>4109004875</v>
      </c>
      <c r="B4992" s="0" t="s">
        <v>4927</v>
      </c>
      <c r="C4992" s="0" t="n">
        <v>3613162.45</v>
      </c>
      <c r="D4992" s="0" t="n">
        <v>2</v>
      </c>
      <c r="E4992" s="0" t="n">
        <v>0.000502052334676</v>
      </c>
    </row>
    <row r="4993" customFormat="false" ht="12.8" hidden="false" customHeight="false" outlineLevel="0" collapsed="false">
      <c r="A4993" s="0" t="n">
        <v>5837047116</v>
      </c>
      <c r="B4993" s="0" t="s">
        <v>4928</v>
      </c>
      <c r="C4993" s="0" t="n">
        <v>3610199.95</v>
      </c>
      <c r="D4993" s="0" t="n">
        <v>12</v>
      </c>
      <c r="E4993" s="0" t="n">
        <v>0.000501640692503</v>
      </c>
    </row>
    <row r="4994" customFormat="false" ht="12.8" hidden="false" customHeight="false" outlineLevel="0" collapsed="false">
      <c r="A4994" s="0" t="n">
        <v>6318226699</v>
      </c>
      <c r="B4994" s="0" t="s">
        <v>4929</v>
      </c>
      <c r="C4994" s="0" t="n">
        <v>3609233.53</v>
      </c>
      <c r="D4994" s="0" t="n">
        <v>5</v>
      </c>
      <c r="E4994" s="0" t="n">
        <v>0.000501506407531</v>
      </c>
    </row>
    <row r="4995" customFormat="false" ht="12.8" hidden="false" customHeight="false" outlineLevel="0" collapsed="false">
      <c r="A4995" s="0" t="n">
        <v>222503715198</v>
      </c>
      <c r="B4995" s="0" t="s">
        <v>4930</v>
      </c>
      <c r="C4995" s="0" t="n">
        <v>3600745</v>
      </c>
      <c r="D4995" s="0" t="n">
        <v>3</v>
      </c>
      <c r="E4995" s="0" t="n">
        <v>0.000500326918271</v>
      </c>
    </row>
    <row r="4996" customFormat="false" ht="12.8" hidden="false" customHeight="false" outlineLevel="0" collapsed="false">
      <c r="A4996" s="0" t="n">
        <v>2463044658</v>
      </c>
      <c r="B4996" s="0" t="s">
        <v>4931</v>
      </c>
      <c r="C4996" s="0" t="n">
        <v>3597352.14</v>
      </c>
      <c r="D4996" s="0" t="n">
        <v>114</v>
      </c>
      <c r="E4996" s="0" t="n">
        <v>0.00049985547717</v>
      </c>
    </row>
    <row r="4997" customFormat="false" ht="12.8" hidden="false" customHeight="false" outlineLevel="0" collapsed="false">
      <c r="A4997" s="0" t="n">
        <v>7729096470</v>
      </c>
      <c r="B4997" s="0" t="s">
        <v>4932</v>
      </c>
      <c r="C4997" s="0" t="n">
        <v>3595813.7</v>
      </c>
      <c r="D4997" s="0" t="n">
        <v>5</v>
      </c>
      <c r="E4997" s="0" t="n">
        <v>0.000499641709479</v>
      </c>
    </row>
    <row r="4998" customFormat="false" ht="12.8" hidden="false" customHeight="false" outlineLevel="0" collapsed="false">
      <c r="A4998" s="0" t="n">
        <v>3015085316</v>
      </c>
      <c r="B4998" s="0" t="s">
        <v>4933</v>
      </c>
      <c r="C4998" s="0" t="n">
        <v>3595297.47</v>
      </c>
      <c r="D4998" s="0" t="n">
        <v>6</v>
      </c>
      <c r="E4998" s="0" t="n">
        <v>0.000499569978833</v>
      </c>
    </row>
    <row r="4999" customFormat="false" ht="12.8" hidden="false" customHeight="false" outlineLevel="0" collapsed="false">
      <c r="A4999" s="0" t="n">
        <v>6312016110</v>
      </c>
      <c r="B4999" s="0" t="s">
        <v>4934</v>
      </c>
      <c r="C4999" s="0" t="n">
        <v>3592531</v>
      </c>
      <c r="D4999" s="0" t="n">
        <v>1</v>
      </c>
      <c r="E4999" s="0" t="n">
        <v>0.000499185575214</v>
      </c>
    </row>
    <row r="5000" customFormat="false" ht="12.8" hidden="false" customHeight="false" outlineLevel="0" collapsed="false">
      <c r="A5000" s="0" t="n">
        <v>7415073619</v>
      </c>
      <c r="B5000" s="0" t="s">
        <v>4935</v>
      </c>
      <c r="C5000" s="0" t="n">
        <v>3590643.9</v>
      </c>
      <c r="D5000" s="0" t="n">
        <v>44</v>
      </c>
      <c r="E5000" s="0" t="n">
        <v>0.000498923360887</v>
      </c>
    </row>
    <row r="5001" customFormat="false" ht="12.8" hidden="false" customHeight="false" outlineLevel="0" collapsed="false">
      <c r="A5001" s="0" t="n">
        <v>6167101078</v>
      </c>
      <c r="B5001" s="0" t="s">
        <v>4936</v>
      </c>
      <c r="C5001" s="0" t="n">
        <v>3589220.8</v>
      </c>
      <c r="D5001" s="0" t="n">
        <v>12</v>
      </c>
      <c r="E5001" s="0" t="n">
        <v>0.000498725619798</v>
      </c>
    </row>
    <row r="5002" customFormat="false" ht="12.8" hidden="false" customHeight="false" outlineLevel="0" collapsed="false">
      <c r="A5002" s="0" t="n">
        <v>2308175663</v>
      </c>
      <c r="B5002" s="0" t="s">
        <v>4937</v>
      </c>
      <c r="C5002" s="0" t="n">
        <v>3587538.63</v>
      </c>
      <c r="D5002" s="0" t="n">
        <v>5</v>
      </c>
      <c r="E5002" s="0" t="n">
        <v>0.000498491880688</v>
      </c>
    </row>
    <row r="5003" customFormat="false" ht="12.8" hidden="false" customHeight="false" outlineLevel="0" collapsed="false">
      <c r="A5003" s="0" t="n">
        <v>5902199785</v>
      </c>
      <c r="B5003" s="0" t="s">
        <v>4938</v>
      </c>
      <c r="C5003" s="0" t="n">
        <v>3587345.64</v>
      </c>
      <c r="D5003" s="0" t="n">
        <v>29</v>
      </c>
      <c r="E5003" s="0" t="n">
        <v>0.000498465064545</v>
      </c>
    </row>
    <row r="5004" customFormat="false" ht="12.8" hidden="false" customHeight="false" outlineLevel="0" collapsed="false">
      <c r="A5004" s="0" t="n">
        <v>7734245536</v>
      </c>
      <c r="B5004" s="0" t="s">
        <v>4939</v>
      </c>
      <c r="C5004" s="0" t="n">
        <v>3585280.85</v>
      </c>
      <c r="D5004" s="0" t="n">
        <v>20</v>
      </c>
      <c r="E5004" s="0" t="n">
        <v>0.000498178160024</v>
      </c>
    </row>
    <row r="5005" customFormat="false" ht="12.8" hidden="false" customHeight="false" outlineLevel="0" collapsed="false">
      <c r="A5005" s="0" t="n">
        <v>3015094367</v>
      </c>
      <c r="B5005" s="0" t="s">
        <v>4940</v>
      </c>
      <c r="C5005" s="0" t="n">
        <v>3585036.3</v>
      </c>
      <c r="D5005" s="0" t="n">
        <v>4</v>
      </c>
      <c r="E5005" s="0" t="n">
        <v>0.000498144179571</v>
      </c>
    </row>
    <row r="5006" customFormat="false" ht="12.8" hidden="false" customHeight="false" outlineLevel="0" collapsed="false">
      <c r="A5006" s="0" t="n">
        <v>6316128939</v>
      </c>
      <c r="B5006" s="0" t="s">
        <v>4941</v>
      </c>
      <c r="C5006" s="0" t="n">
        <v>3582000</v>
      </c>
      <c r="D5006" s="0" t="n">
        <v>1</v>
      </c>
      <c r="E5006" s="0" t="n">
        <v>0.000497722282818</v>
      </c>
    </row>
    <row r="5007" customFormat="false" ht="12.8" hidden="false" customHeight="false" outlineLevel="0" collapsed="false">
      <c r="A5007" s="0" t="n">
        <v>5022065466</v>
      </c>
      <c r="B5007" s="0" t="s">
        <v>4942</v>
      </c>
      <c r="C5007" s="0" t="n">
        <v>3580986.73</v>
      </c>
      <c r="D5007" s="0" t="n">
        <v>3</v>
      </c>
      <c r="E5007" s="0" t="n">
        <v>0.000497581487995</v>
      </c>
    </row>
    <row r="5008" customFormat="false" ht="12.8" hidden="false" customHeight="false" outlineLevel="0" collapsed="false">
      <c r="A5008" s="0" t="n">
        <v>2225029066</v>
      </c>
      <c r="B5008" s="0" t="s">
        <v>4943</v>
      </c>
      <c r="C5008" s="0" t="n">
        <v>3580053.82</v>
      </c>
      <c r="D5008" s="0" t="n">
        <v>7</v>
      </c>
      <c r="E5008" s="0" t="n">
        <v>0.000497451859269</v>
      </c>
    </row>
    <row r="5009" customFormat="false" ht="12.8" hidden="false" customHeight="false" outlineLevel="0" collapsed="false">
      <c r="A5009" s="0" t="n">
        <v>5835097249</v>
      </c>
      <c r="B5009" s="0" t="s">
        <v>4944</v>
      </c>
      <c r="C5009" s="0" t="n">
        <v>3578364.38</v>
      </c>
      <c r="D5009" s="0" t="n">
        <v>6</v>
      </c>
      <c r="E5009" s="0" t="n">
        <v>0.000497217109986</v>
      </c>
    </row>
    <row r="5010" customFormat="false" ht="12.8" hidden="false" customHeight="false" outlineLevel="0" collapsed="false">
      <c r="A5010" s="0" t="n">
        <v>2530507705</v>
      </c>
      <c r="B5010" s="0" t="s">
        <v>4945</v>
      </c>
      <c r="C5010" s="0" t="n">
        <v>3575599</v>
      </c>
      <c r="D5010" s="0" t="n">
        <v>9</v>
      </c>
      <c r="E5010" s="0" t="n">
        <v>0.000496832857823</v>
      </c>
    </row>
    <row r="5011" customFormat="false" ht="12.8" hidden="false" customHeight="false" outlineLevel="0" collapsed="false">
      <c r="A5011" s="0" t="n">
        <v>2130091122</v>
      </c>
      <c r="B5011" s="0" t="s">
        <v>2959</v>
      </c>
      <c r="C5011" s="0" t="n">
        <v>3574917</v>
      </c>
      <c r="D5011" s="0" t="n">
        <v>8</v>
      </c>
      <c r="E5011" s="0" t="n">
        <v>0.000496738093279</v>
      </c>
    </row>
    <row r="5012" customFormat="false" ht="12.8" hidden="false" customHeight="false" outlineLevel="0" collapsed="false">
      <c r="A5012" s="0" t="n">
        <v>5948029200</v>
      </c>
      <c r="B5012" s="0" t="s">
        <v>4946</v>
      </c>
      <c r="C5012" s="0" t="n">
        <v>3572913.43</v>
      </c>
      <c r="D5012" s="0" t="n">
        <v>13</v>
      </c>
      <c r="E5012" s="0" t="n">
        <v>0.000496459695336</v>
      </c>
    </row>
    <row r="5013" customFormat="false" ht="12.8" hidden="false" customHeight="false" outlineLevel="0" collapsed="false">
      <c r="A5013" s="0" t="n">
        <v>5047099530</v>
      </c>
      <c r="B5013" s="0" t="s">
        <v>4947</v>
      </c>
      <c r="C5013" s="0" t="n">
        <v>3572861.29</v>
      </c>
      <c r="D5013" s="0" t="n">
        <v>13</v>
      </c>
      <c r="E5013" s="0" t="n">
        <v>0.000496452450433</v>
      </c>
    </row>
    <row r="5014" customFormat="false" ht="12.8" hidden="false" customHeight="false" outlineLevel="0" collapsed="false">
      <c r="A5014" s="0" t="n">
        <v>710605648191</v>
      </c>
      <c r="B5014" s="0" t="s">
        <v>4948</v>
      </c>
      <c r="C5014" s="0" t="n">
        <v>3567870.43</v>
      </c>
      <c r="D5014" s="0" t="n">
        <v>8</v>
      </c>
      <c r="E5014" s="0" t="n">
        <v>0.000495758965723</v>
      </c>
    </row>
    <row r="5015" customFormat="false" ht="12.8" hidden="false" customHeight="false" outlineLevel="0" collapsed="false">
      <c r="A5015" s="0" t="n">
        <v>2536001874</v>
      </c>
      <c r="B5015" s="0" t="s">
        <v>4949</v>
      </c>
      <c r="C5015" s="0" t="n">
        <v>3564700</v>
      </c>
      <c r="D5015" s="0" t="n">
        <v>11</v>
      </c>
      <c r="E5015" s="0" t="n">
        <v>0.00049531843148</v>
      </c>
    </row>
    <row r="5016" customFormat="false" ht="12.8" hidden="false" customHeight="false" outlineLevel="0" collapsed="false">
      <c r="A5016" s="0" t="n">
        <v>6319166121</v>
      </c>
      <c r="B5016" s="0" t="s">
        <v>4950</v>
      </c>
      <c r="C5016" s="0" t="n">
        <v>3564677.57</v>
      </c>
      <c r="D5016" s="0" t="n">
        <v>3</v>
      </c>
      <c r="E5016" s="0" t="n">
        <v>0.000495315314811</v>
      </c>
    </row>
    <row r="5017" customFormat="false" ht="12.8" hidden="false" customHeight="false" outlineLevel="0" collapsed="false">
      <c r="A5017" s="0" t="n">
        <v>6658001325</v>
      </c>
      <c r="B5017" s="0" t="s">
        <v>4951</v>
      </c>
      <c r="C5017" s="0" t="n">
        <v>3563706.33</v>
      </c>
      <c r="D5017" s="0" t="n">
        <v>13</v>
      </c>
      <c r="E5017" s="0" t="n">
        <v>0.000495180360095</v>
      </c>
    </row>
    <row r="5018" customFormat="false" ht="12.8" hidden="false" customHeight="false" outlineLevel="0" collapsed="false">
      <c r="A5018" s="0" t="n">
        <v>7813030678</v>
      </c>
      <c r="B5018" s="0" t="s">
        <v>4952</v>
      </c>
      <c r="C5018" s="0" t="n">
        <v>3559679</v>
      </c>
      <c r="D5018" s="0" t="n">
        <v>25</v>
      </c>
      <c r="E5018" s="0" t="n">
        <v>0.000494620758789</v>
      </c>
    </row>
    <row r="5019" customFormat="false" ht="12.8" hidden="false" customHeight="false" outlineLevel="0" collapsed="false">
      <c r="A5019" s="0" t="n">
        <v>5259063039</v>
      </c>
      <c r="B5019" s="0" t="s">
        <v>4953</v>
      </c>
      <c r="C5019" s="0" t="n">
        <v>3556954.5</v>
      </c>
      <c r="D5019" s="0" t="n">
        <v>3</v>
      </c>
      <c r="E5019" s="0" t="n">
        <v>0.000494242186941</v>
      </c>
    </row>
    <row r="5020" customFormat="false" ht="12.8" hidden="false" customHeight="false" outlineLevel="0" collapsed="false">
      <c r="A5020" s="0" t="n">
        <v>6658246692</v>
      </c>
      <c r="B5020" s="0" t="s">
        <v>3164</v>
      </c>
      <c r="C5020" s="0" t="n">
        <v>3556430.7</v>
      </c>
      <c r="D5020" s="0" t="n">
        <v>10</v>
      </c>
      <c r="E5020" s="0" t="n">
        <v>0.000494169404436</v>
      </c>
    </row>
    <row r="5021" customFormat="false" ht="12.8" hidden="false" customHeight="false" outlineLevel="0" collapsed="false">
      <c r="A5021" s="0" t="n">
        <v>290128243546</v>
      </c>
      <c r="B5021" s="0" t="s">
        <v>4954</v>
      </c>
      <c r="C5021" s="0" t="n">
        <v>3556089.54</v>
      </c>
      <c r="D5021" s="0" t="n">
        <v>10</v>
      </c>
      <c r="E5021" s="0" t="n">
        <v>0.000494121999932</v>
      </c>
    </row>
    <row r="5022" customFormat="false" ht="12.8" hidden="false" customHeight="false" outlineLevel="0" collapsed="false">
      <c r="A5022" s="0" t="n">
        <v>5260226915</v>
      </c>
      <c r="B5022" s="0" t="s">
        <v>4955</v>
      </c>
      <c r="C5022" s="0" t="n">
        <v>3554433.57</v>
      </c>
      <c r="D5022" s="0" t="n">
        <v>6</v>
      </c>
      <c r="E5022" s="0" t="n">
        <v>0.000493891901336</v>
      </c>
    </row>
    <row r="5023" customFormat="false" ht="12.8" hidden="false" customHeight="false" outlineLevel="0" collapsed="false">
      <c r="A5023" s="0" t="n">
        <v>7732508412</v>
      </c>
      <c r="B5023" s="0" t="s">
        <v>4956</v>
      </c>
      <c r="C5023" s="0" t="n">
        <v>3552000</v>
      </c>
      <c r="D5023" s="0" t="n">
        <v>1</v>
      </c>
      <c r="E5023" s="0" t="n">
        <v>0.000493553754487</v>
      </c>
    </row>
    <row r="5024" customFormat="false" ht="12.8" hidden="false" customHeight="false" outlineLevel="0" collapsed="false">
      <c r="A5024" s="0" t="n">
        <v>7802754125</v>
      </c>
      <c r="B5024" s="0" t="s">
        <v>4957</v>
      </c>
      <c r="C5024" s="0" t="n">
        <v>3551100</v>
      </c>
      <c r="D5024" s="0" t="n">
        <v>5</v>
      </c>
      <c r="E5024" s="0" t="n">
        <v>0.000493428698637</v>
      </c>
    </row>
    <row r="5025" customFormat="false" ht="12.8" hidden="false" customHeight="false" outlineLevel="0" collapsed="false">
      <c r="A5025" s="0" t="n">
        <v>7718902576</v>
      </c>
      <c r="B5025" s="0" t="s">
        <v>4958</v>
      </c>
      <c r="C5025" s="0" t="n">
        <v>3550000</v>
      </c>
      <c r="D5025" s="0" t="n">
        <v>1</v>
      </c>
      <c r="E5025" s="0" t="n">
        <v>0.000493275852598</v>
      </c>
    </row>
    <row r="5026" customFormat="false" ht="12.8" hidden="false" customHeight="false" outlineLevel="0" collapsed="false">
      <c r="A5026" s="0" t="n">
        <v>268012497</v>
      </c>
      <c r="B5026" s="0" t="s">
        <v>4959</v>
      </c>
      <c r="C5026" s="0" t="n">
        <v>3548293.3</v>
      </c>
      <c r="D5026" s="0" t="n">
        <v>26</v>
      </c>
      <c r="E5026" s="0" t="n">
        <v>0.000493038705021</v>
      </c>
    </row>
    <row r="5027" customFormat="false" ht="12.8" hidden="false" customHeight="false" outlineLevel="0" collapsed="false">
      <c r="A5027" s="0" t="n">
        <v>7717615473</v>
      </c>
      <c r="B5027" s="0" t="s">
        <v>4960</v>
      </c>
      <c r="C5027" s="0" t="n">
        <v>3545876.86</v>
      </c>
      <c r="D5027" s="0" t="n">
        <v>23</v>
      </c>
      <c r="E5027" s="0" t="n">
        <v>0.000492702938401</v>
      </c>
    </row>
    <row r="5028" customFormat="false" ht="12.8" hidden="false" customHeight="false" outlineLevel="0" collapsed="false">
      <c r="A5028" s="0" t="n">
        <v>5501052249</v>
      </c>
      <c r="B5028" s="0" t="s">
        <v>4961</v>
      </c>
      <c r="C5028" s="0" t="n">
        <v>3545286.12</v>
      </c>
      <c r="D5028" s="0" t="n">
        <v>19</v>
      </c>
      <c r="E5028" s="0" t="n">
        <v>0.00049262085452</v>
      </c>
    </row>
    <row r="5029" customFormat="false" ht="12.8" hidden="false" customHeight="false" outlineLevel="0" collapsed="false">
      <c r="A5029" s="0" t="n">
        <v>6501247761</v>
      </c>
      <c r="B5029" s="0" t="s">
        <v>4962</v>
      </c>
      <c r="C5029" s="0" t="n">
        <v>3541729.27</v>
      </c>
      <c r="D5029" s="0" t="n">
        <v>7</v>
      </c>
      <c r="E5029" s="0" t="n">
        <v>0.000492126626853</v>
      </c>
    </row>
    <row r="5030" customFormat="false" ht="12.8" hidden="false" customHeight="false" outlineLevel="0" collapsed="false">
      <c r="A5030" s="0" t="n">
        <v>3662152515</v>
      </c>
      <c r="B5030" s="0" t="s">
        <v>4433</v>
      </c>
      <c r="C5030" s="0" t="n">
        <v>3541248.63</v>
      </c>
      <c r="D5030" s="0" t="n">
        <v>7</v>
      </c>
      <c r="E5030" s="0" t="n">
        <v>0.000492059841472</v>
      </c>
    </row>
    <row r="5031" customFormat="false" ht="12.8" hidden="false" customHeight="false" outlineLevel="0" collapsed="false">
      <c r="A5031" s="0" t="n">
        <v>6324037523</v>
      </c>
      <c r="B5031" s="0" t="s">
        <v>4963</v>
      </c>
      <c r="C5031" s="0" t="n">
        <v>3538628.02</v>
      </c>
      <c r="D5031" s="0" t="n">
        <v>7</v>
      </c>
      <c r="E5031" s="0" t="n">
        <v>0.000491695705237</v>
      </c>
    </row>
    <row r="5032" customFormat="false" ht="12.8" hidden="false" customHeight="false" outlineLevel="0" collapsed="false">
      <c r="A5032" s="0" t="n">
        <v>1659095567</v>
      </c>
      <c r="B5032" s="0" t="s">
        <v>4964</v>
      </c>
      <c r="C5032" s="0" t="n">
        <v>3538023.27</v>
      </c>
      <c r="D5032" s="0" t="n">
        <v>35</v>
      </c>
      <c r="E5032" s="0" t="n">
        <v>0.000491611674654</v>
      </c>
    </row>
    <row r="5033" customFormat="false" ht="12.8" hidden="false" customHeight="false" outlineLevel="0" collapsed="false">
      <c r="A5033" s="0" t="n">
        <v>534032672</v>
      </c>
      <c r="B5033" s="0" t="s">
        <v>4965</v>
      </c>
      <c r="C5033" s="0" t="n">
        <v>3533728.83</v>
      </c>
      <c r="D5033" s="0" t="n">
        <v>4</v>
      </c>
      <c r="E5033" s="0" t="n">
        <v>0.00049101495816</v>
      </c>
    </row>
    <row r="5034" customFormat="false" ht="12.8" hidden="false" customHeight="false" outlineLevel="0" collapsed="false">
      <c r="A5034" s="0" t="n">
        <v>7733758133</v>
      </c>
      <c r="B5034" s="0" t="s">
        <v>4966</v>
      </c>
      <c r="C5034" s="0" t="n">
        <v>3533579.65</v>
      </c>
      <c r="D5034" s="0" t="n">
        <v>10</v>
      </c>
      <c r="E5034" s="0" t="n">
        <v>0.000490994229458</v>
      </c>
    </row>
    <row r="5035" customFormat="false" ht="12.8" hidden="false" customHeight="false" outlineLevel="0" collapsed="false">
      <c r="A5035" s="0" t="n">
        <v>5001000066</v>
      </c>
      <c r="B5035" s="0" t="s">
        <v>4967</v>
      </c>
      <c r="C5035" s="0" t="n">
        <v>3530700</v>
      </c>
      <c r="D5035" s="0" t="n">
        <v>9</v>
      </c>
      <c r="E5035" s="0" t="n">
        <v>0.000490594099371</v>
      </c>
    </row>
    <row r="5036" customFormat="false" ht="12.8" hidden="false" customHeight="false" outlineLevel="0" collapsed="false">
      <c r="A5036" s="0" t="n">
        <v>7703216983</v>
      </c>
      <c r="B5036" s="0" t="s">
        <v>4968</v>
      </c>
      <c r="C5036" s="0" t="n">
        <v>3530098</v>
      </c>
      <c r="D5036" s="0" t="n">
        <v>8</v>
      </c>
      <c r="E5036" s="0" t="n">
        <v>0.000490510450902</v>
      </c>
    </row>
    <row r="5037" customFormat="false" ht="12.8" hidden="false" customHeight="false" outlineLevel="0" collapsed="false">
      <c r="A5037" s="0" t="n">
        <v>2607009209</v>
      </c>
      <c r="B5037" s="0" t="s">
        <v>4969</v>
      </c>
      <c r="C5037" s="0" t="n">
        <v>3528599</v>
      </c>
      <c r="D5037" s="0" t="n">
        <v>22</v>
      </c>
      <c r="E5037" s="0" t="n">
        <v>0.000490302163437</v>
      </c>
    </row>
    <row r="5038" customFormat="false" ht="12.8" hidden="false" customHeight="false" outlineLevel="0" collapsed="false">
      <c r="A5038" s="0" t="n">
        <v>1701010055</v>
      </c>
      <c r="B5038" s="0" t="s">
        <v>4970</v>
      </c>
      <c r="C5038" s="0" t="n">
        <v>3527925.21</v>
      </c>
      <c r="D5038" s="0" t="n">
        <v>8</v>
      </c>
      <c r="E5038" s="0" t="n">
        <v>0.00049020853968</v>
      </c>
    </row>
    <row r="5039" customFormat="false" ht="12.8" hidden="false" customHeight="false" outlineLevel="0" collapsed="false">
      <c r="A5039" s="0" t="n">
        <v>5752040009</v>
      </c>
      <c r="B5039" s="0" t="s">
        <v>1840</v>
      </c>
      <c r="C5039" s="0" t="n">
        <v>3524487.96</v>
      </c>
      <c r="D5039" s="0" t="n">
        <v>6</v>
      </c>
      <c r="E5039" s="0" t="n">
        <v>0.000489730930546</v>
      </c>
    </row>
    <row r="5040" customFormat="false" ht="12.8" hidden="false" customHeight="false" outlineLevel="0" collapsed="false">
      <c r="A5040" s="0" t="n">
        <v>7727756995</v>
      </c>
      <c r="B5040" s="0" t="s">
        <v>4971</v>
      </c>
      <c r="C5040" s="0" t="n">
        <v>3524203.2</v>
      </c>
      <c r="D5040" s="0" t="n">
        <v>1</v>
      </c>
      <c r="E5040" s="0" t="n">
        <v>0.000489691362875</v>
      </c>
    </row>
    <row r="5041" customFormat="false" ht="12.8" hidden="false" customHeight="false" outlineLevel="0" collapsed="false">
      <c r="A5041" s="0" t="n">
        <v>390405768220</v>
      </c>
      <c r="B5041" s="0" t="s">
        <v>4972</v>
      </c>
      <c r="C5041" s="0" t="n">
        <v>3522808</v>
      </c>
      <c r="D5041" s="0" t="n">
        <v>15</v>
      </c>
      <c r="E5041" s="0" t="n">
        <v>0.000489497498518</v>
      </c>
    </row>
    <row r="5042" customFormat="false" ht="12.8" hidden="false" customHeight="false" outlineLevel="0" collapsed="false">
      <c r="A5042" s="0" t="n">
        <v>7816363530</v>
      </c>
      <c r="B5042" s="0" t="s">
        <v>4973</v>
      </c>
      <c r="C5042" s="0" t="n">
        <v>3521322.06</v>
      </c>
      <c r="D5042" s="0" t="n">
        <v>23</v>
      </c>
      <c r="E5042" s="0" t="n">
        <v>0.000489291025752</v>
      </c>
    </row>
    <row r="5043" customFormat="false" ht="12.8" hidden="false" customHeight="false" outlineLevel="0" collapsed="false">
      <c r="A5043" s="0" t="n">
        <v>3904009242</v>
      </c>
      <c r="B5043" s="0" t="s">
        <v>4974</v>
      </c>
      <c r="C5043" s="0" t="n">
        <v>3515705.68</v>
      </c>
      <c r="D5043" s="0" t="n">
        <v>4</v>
      </c>
      <c r="E5043" s="0" t="n">
        <v>0.000488510624446</v>
      </c>
    </row>
    <row r="5044" customFormat="false" ht="12.8" hidden="false" customHeight="false" outlineLevel="0" collapsed="false">
      <c r="A5044" s="0" t="n">
        <v>6670264271</v>
      </c>
      <c r="B5044" s="0" t="s">
        <v>4975</v>
      </c>
      <c r="C5044" s="0" t="n">
        <v>3515541.66</v>
      </c>
      <c r="D5044" s="0" t="n">
        <v>14</v>
      </c>
      <c r="E5044" s="0" t="n">
        <v>0.000488487833713</v>
      </c>
    </row>
    <row r="5045" customFormat="false" ht="12.8" hidden="false" customHeight="false" outlineLevel="0" collapsed="false">
      <c r="A5045" s="0" t="n">
        <v>5908016773</v>
      </c>
      <c r="B5045" s="0" t="s">
        <v>4976</v>
      </c>
      <c r="C5045" s="0" t="n">
        <v>3515392.4</v>
      </c>
      <c r="D5045" s="0" t="n">
        <v>17</v>
      </c>
      <c r="E5045" s="0" t="n">
        <v>0.000488467093895</v>
      </c>
    </row>
    <row r="5046" customFormat="false" ht="12.8" hidden="false" customHeight="false" outlineLevel="0" collapsed="false">
      <c r="A5046" s="0" t="n">
        <v>5504050190</v>
      </c>
      <c r="B5046" s="0" t="s">
        <v>4977</v>
      </c>
      <c r="C5046" s="0" t="n">
        <v>3514669.64</v>
      </c>
      <c r="D5046" s="0" t="n">
        <v>8</v>
      </c>
      <c r="E5046" s="0" t="n">
        <v>0.00048836666571</v>
      </c>
    </row>
    <row r="5047" customFormat="false" ht="12.8" hidden="false" customHeight="false" outlineLevel="0" collapsed="false">
      <c r="A5047" s="0" t="n">
        <v>5904137713</v>
      </c>
      <c r="B5047" s="0" t="s">
        <v>4978</v>
      </c>
      <c r="C5047" s="0" t="n">
        <v>3513324.25</v>
      </c>
      <c r="D5047" s="0" t="n">
        <v>16</v>
      </c>
      <c r="E5047" s="0" t="n">
        <v>0.000488179722499</v>
      </c>
    </row>
    <row r="5048" customFormat="false" ht="12.8" hidden="false" customHeight="false" outlineLevel="0" collapsed="false">
      <c r="A5048" s="0" t="n">
        <v>5404447717</v>
      </c>
      <c r="B5048" s="0" t="s">
        <v>4979</v>
      </c>
      <c r="C5048" s="0" t="n">
        <v>3511144.3</v>
      </c>
      <c r="D5048" s="0" t="n">
        <v>1</v>
      </c>
      <c r="E5048" s="0" t="n">
        <v>0.000487876816388</v>
      </c>
    </row>
    <row r="5049" customFormat="false" ht="12.8" hidden="false" customHeight="false" outlineLevel="0" collapsed="false">
      <c r="A5049" s="0" t="n">
        <v>7729386281</v>
      </c>
      <c r="B5049" s="0" t="s">
        <v>4980</v>
      </c>
      <c r="C5049" s="0" t="n">
        <v>3503788.34</v>
      </c>
      <c r="D5049" s="0" t="n">
        <v>16</v>
      </c>
      <c r="E5049" s="0" t="n">
        <v>0.000486854698799</v>
      </c>
    </row>
    <row r="5050" customFormat="false" ht="12.8" hidden="false" customHeight="false" outlineLevel="0" collapsed="false">
      <c r="A5050" s="0" t="n">
        <v>5404448622</v>
      </c>
      <c r="B5050" s="0" t="s">
        <v>4981</v>
      </c>
      <c r="C5050" s="0" t="n">
        <v>3494349.13</v>
      </c>
      <c r="D5050" s="0" t="n">
        <v>4</v>
      </c>
      <c r="E5050" s="0" t="n">
        <v>0.000485543111655</v>
      </c>
    </row>
    <row r="5051" customFormat="false" ht="12.8" hidden="false" customHeight="false" outlineLevel="0" collapsed="false">
      <c r="A5051" s="0" t="n">
        <v>7722679948</v>
      </c>
      <c r="B5051" s="0" t="s">
        <v>4982</v>
      </c>
      <c r="C5051" s="0" t="n">
        <v>3492896</v>
      </c>
      <c r="D5051" s="0" t="n">
        <v>8</v>
      </c>
      <c r="E5051" s="0" t="n">
        <v>0.000485341197869</v>
      </c>
    </row>
    <row r="5052" customFormat="false" ht="12.8" hidden="false" customHeight="false" outlineLevel="0" collapsed="false">
      <c r="A5052" s="0" t="n">
        <v>276028003</v>
      </c>
      <c r="B5052" s="0" t="s">
        <v>4983</v>
      </c>
      <c r="C5052" s="0" t="n">
        <v>3488027</v>
      </c>
      <c r="D5052" s="0" t="n">
        <v>9</v>
      </c>
      <c r="E5052" s="0" t="n">
        <v>0.000484664645721</v>
      </c>
    </row>
    <row r="5053" customFormat="false" ht="12.8" hidden="false" customHeight="false" outlineLevel="0" collapsed="false">
      <c r="A5053" s="0" t="n">
        <v>2618800860</v>
      </c>
      <c r="B5053" s="0" t="s">
        <v>4984</v>
      </c>
      <c r="C5053" s="0" t="n">
        <v>3487382.9</v>
      </c>
      <c r="D5053" s="0" t="n">
        <v>2</v>
      </c>
      <c r="E5053" s="0" t="n">
        <v>0.000484575147418</v>
      </c>
    </row>
    <row r="5054" customFormat="false" ht="12.8" hidden="false" customHeight="false" outlineLevel="0" collapsed="false">
      <c r="A5054" s="0" t="n">
        <v>7816426886</v>
      </c>
      <c r="B5054" s="0" t="s">
        <v>4985</v>
      </c>
      <c r="C5054" s="0" t="n">
        <v>3486251.71</v>
      </c>
      <c r="D5054" s="0" t="n">
        <v>22</v>
      </c>
      <c r="E5054" s="0" t="n">
        <v>0.000484417967499</v>
      </c>
    </row>
    <row r="5055" customFormat="false" ht="12.8" hidden="false" customHeight="false" outlineLevel="0" collapsed="false">
      <c r="A5055" s="0" t="n">
        <v>7732538270</v>
      </c>
      <c r="B5055" s="0" t="s">
        <v>4986</v>
      </c>
      <c r="C5055" s="0" t="n">
        <v>3486220.65</v>
      </c>
      <c r="D5055" s="0" t="n">
        <v>9</v>
      </c>
      <c r="E5055" s="0" t="n">
        <v>0.000484413651682</v>
      </c>
    </row>
    <row r="5056" customFormat="false" ht="12.8" hidden="false" customHeight="false" outlineLevel="0" collapsed="false">
      <c r="A5056" s="0" t="n">
        <v>3525230440</v>
      </c>
      <c r="B5056" s="0" t="s">
        <v>4987</v>
      </c>
      <c r="C5056" s="0" t="n">
        <v>3484198</v>
      </c>
      <c r="D5056" s="0" t="n">
        <v>29</v>
      </c>
      <c r="E5056" s="0" t="n">
        <v>0.000484132602555</v>
      </c>
    </row>
    <row r="5057" customFormat="false" ht="12.8" hidden="false" customHeight="false" outlineLevel="0" collapsed="false">
      <c r="A5057" s="0" t="n">
        <v>2634801710</v>
      </c>
      <c r="B5057" s="0" t="s">
        <v>4988</v>
      </c>
      <c r="C5057" s="0" t="n">
        <v>3482594.79</v>
      </c>
      <c r="D5057" s="0" t="n">
        <v>7</v>
      </c>
      <c r="E5057" s="0" t="n">
        <v>0.000483909835011</v>
      </c>
    </row>
    <row r="5058" customFormat="false" ht="12.8" hidden="false" customHeight="false" outlineLevel="0" collapsed="false">
      <c r="A5058" s="0" t="n">
        <v>5609073540</v>
      </c>
      <c r="B5058" s="0" t="s">
        <v>4989</v>
      </c>
      <c r="C5058" s="0" t="n">
        <v>3480236.03</v>
      </c>
      <c r="D5058" s="0" t="n">
        <v>12</v>
      </c>
      <c r="E5058" s="0" t="n">
        <v>0.000483582083082</v>
      </c>
    </row>
    <row r="5059" customFormat="false" ht="12.8" hidden="false" customHeight="false" outlineLevel="0" collapsed="false">
      <c r="A5059" s="0" t="n">
        <v>7736523644</v>
      </c>
      <c r="B5059" s="0" t="s">
        <v>4990</v>
      </c>
      <c r="C5059" s="0" t="n">
        <v>3479983.74</v>
      </c>
      <c r="D5059" s="0" t="n">
        <v>4</v>
      </c>
      <c r="E5059" s="0" t="n">
        <v>0.000483547027148</v>
      </c>
    </row>
    <row r="5060" customFormat="false" ht="12.8" hidden="false" customHeight="false" outlineLevel="0" collapsed="false">
      <c r="A5060" s="0" t="n">
        <v>3620004730</v>
      </c>
      <c r="B5060" s="0" t="s">
        <v>4991</v>
      </c>
      <c r="C5060" s="0" t="n">
        <v>3477729.18</v>
      </c>
      <c r="D5060" s="0" t="n">
        <v>5</v>
      </c>
      <c r="E5060" s="0" t="n">
        <v>0.000483233753907</v>
      </c>
    </row>
    <row r="5061" customFormat="false" ht="12.8" hidden="false" customHeight="false" outlineLevel="0" collapsed="false">
      <c r="A5061" s="0" t="n">
        <v>7716740545</v>
      </c>
      <c r="B5061" s="0" t="s">
        <v>4992</v>
      </c>
      <c r="C5061" s="0" t="n">
        <v>3477112</v>
      </c>
      <c r="D5061" s="0" t="n">
        <v>5</v>
      </c>
      <c r="E5061" s="0" t="n">
        <v>0.000483147996163</v>
      </c>
    </row>
    <row r="5062" customFormat="false" ht="12.8" hidden="false" customHeight="false" outlineLevel="0" collapsed="false">
      <c r="A5062" s="0" t="n">
        <v>7729532895</v>
      </c>
      <c r="B5062" s="0" t="s">
        <v>4993</v>
      </c>
      <c r="C5062" s="0" t="n">
        <v>3475450</v>
      </c>
      <c r="D5062" s="0" t="n">
        <v>7</v>
      </c>
      <c r="E5062" s="0" t="n">
        <v>0.000482917059693</v>
      </c>
    </row>
    <row r="5063" customFormat="false" ht="12.8" hidden="false" customHeight="false" outlineLevel="0" collapsed="false">
      <c r="A5063" s="0" t="n">
        <v>7451101639</v>
      </c>
      <c r="B5063" s="0" t="s">
        <v>4994</v>
      </c>
      <c r="C5063" s="0" t="n">
        <v>3473817.81</v>
      </c>
      <c r="D5063" s="0" t="n">
        <v>20</v>
      </c>
      <c r="E5063" s="0" t="n">
        <v>0.000482690265351</v>
      </c>
    </row>
    <row r="5064" customFormat="false" ht="12.8" hidden="false" customHeight="false" outlineLevel="0" collapsed="false">
      <c r="A5064" s="0" t="n">
        <v>7725765715</v>
      </c>
      <c r="B5064" s="0" t="s">
        <v>4995</v>
      </c>
      <c r="C5064" s="0" t="n">
        <v>3473775</v>
      </c>
      <c r="D5064" s="0" t="n">
        <v>1</v>
      </c>
      <c r="E5064" s="0" t="n">
        <v>0.000482684316861</v>
      </c>
    </row>
    <row r="5065" customFormat="false" ht="12.8" hidden="false" customHeight="false" outlineLevel="0" collapsed="false">
      <c r="A5065" s="0" t="n">
        <v>56100055133</v>
      </c>
      <c r="B5065" s="0" t="s">
        <v>4996</v>
      </c>
      <c r="C5065" s="0" t="n">
        <v>3473396.67</v>
      </c>
      <c r="D5065" s="0" t="n">
        <v>2</v>
      </c>
      <c r="E5065" s="0" t="n">
        <v>0.000482631747551</v>
      </c>
    </row>
    <row r="5066" customFormat="false" ht="12.8" hidden="false" customHeight="false" outlineLevel="0" collapsed="false">
      <c r="A5066" s="0" t="n">
        <v>5717080665</v>
      </c>
      <c r="B5066" s="0" t="s">
        <v>4997</v>
      </c>
      <c r="C5066" s="0" t="n">
        <v>3472640</v>
      </c>
      <c r="D5066" s="0" t="n">
        <v>8</v>
      </c>
      <c r="E5066" s="0" t="n">
        <v>0.00048252660754</v>
      </c>
    </row>
    <row r="5067" customFormat="false" ht="12.8" hidden="false" customHeight="false" outlineLevel="0" collapsed="false">
      <c r="A5067" s="0" t="n">
        <v>3442078721</v>
      </c>
      <c r="B5067" s="0" t="s">
        <v>4998</v>
      </c>
      <c r="C5067" s="0" t="n">
        <v>3471627.25</v>
      </c>
      <c r="D5067" s="0" t="n">
        <v>16</v>
      </c>
      <c r="E5067" s="0" t="n">
        <v>0.000482385884971</v>
      </c>
    </row>
    <row r="5068" customFormat="false" ht="12.8" hidden="false" customHeight="false" outlineLevel="0" collapsed="false">
      <c r="A5068" s="0" t="n">
        <v>450136296654</v>
      </c>
      <c r="C5068" s="0" t="n">
        <v>3468954.02</v>
      </c>
      <c r="D5068" s="0" t="n">
        <v>20</v>
      </c>
      <c r="E5068" s="0" t="n">
        <v>0.000482014437138</v>
      </c>
    </row>
    <row r="5069" customFormat="false" ht="12.8" hidden="false" customHeight="false" outlineLevel="0" collapsed="false">
      <c r="A5069" s="0" t="n">
        <v>5024134316</v>
      </c>
      <c r="B5069" s="0" t="s">
        <v>4999</v>
      </c>
      <c r="C5069" s="0" t="n">
        <v>3467409.24</v>
      </c>
      <c r="D5069" s="0" t="n">
        <v>4</v>
      </c>
      <c r="E5069" s="0" t="n">
        <v>0.000481799788498</v>
      </c>
    </row>
    <row r="5070" customFormat="false" ht="12.8" hidden="false" customHeight="false" outlineLevel="0" collapsed="false">
      <c r="A5070" s="0" t="n">
        <v>5408189312</v>
      </c>
      <c r="B5070" s="0" t="s">
        <v>5000</v>
      </c>
      <c r="C5070" s="0" t="n">
        <v>3467218.98</v>
      </c>
      <c r="D5070" s="0" t="n">
        <v>24</v>
      </c>
      <c r="E5070" s="0" t="n">
        <v>0.000481773351691</v>
      </c>
    </row>
    <row r="5071" customFormat="false" ht="12.8" hidden="false" customHeight="false" outlineLevel="0" collapsed="false">
      <c r="A5071" s="0" t="n">
        <v>665803217413</v>
      </c>
      <c r="B5071" s="0" t="s">
        <v>5001</v>
      </c>
      <c r="C5071" s="0" t="n">
        <v>3464218</v>
      </c>
      <c r="D5071" s="0" t="n">
        <v>5</v>
      </c>
      <c r="E5071" s="0" t="n">
        <v>0.000481356362686</v>
      </c>
    </row>
    <row r="5072" customFormat="false" ht="12.8" hidden="false" customHeight="false" outlineLevel="0" collapsed="false">
      <c r="A5072" s="0" t="n">
        <v>2465277680</v>
      </c>
      <c r="B5072" s="0" t="s">
        <v>5002</v>
      </c>
      <c r="C5072" s="0" t="n">
        <v>3463059.32</v>
      </c>
      <c r="D5072" s="0" t="n">
        <v>2</v>
      </c>
      <c r="E5072" s="0" t="n">
        <v>0.000481195363006</v>
      </c>
    </row>
    <row r="5073" customFormat="false" ht="12.8" hidden="false" customHeight="false" outlineLevel="0" collapsed="false">
      <c r="A5073" s="0" t="n">
        <v>7842504153</v>
      </c>
      <c r="B5073" s="0" t="s">
        <v>5003</v>
      </c>
      <c r="C5073" s="0" t="n">
        <v>3459956.28</v>
      </c>
      <c r="D5073" s="0" t="n">
        <v>1</v>
      </c>
      <c r="E5073" s="0" t="n">
        <v>0.000480764192667</v>
      </c>
    </row>
    <row r="5074" customFormat="false" ht="12.8" hidden="false" customHeight="false" outlineLevel="0" collapsed="false">
      <c r="A5074" s="0" t="n">
        <v>650113113405</v>
      </c>
      <c r="C5074" s="0" t="n">
        <v>3456640.4</v>
      </c>
      <c r="D5074" s="0" t="n">
        <v>3</v>
      </c>
      <c r="E5074" s="0" t="n">
        <v>0.00048030344801</v>
      </c>
    </row>
    <row r="5075" customFormat="false" ht="12.8" hidden="false" customHeight="false" outlineLevel="0" collapsed="false">
      <c r="A5075" s="0" t="n">
        <v>7728714853</v>
      </c>
      <c r="B5075" s="0" t="s">
        <v>5004</v>
      </c>
      <c r="C5075" s="0" t="n">
        <v>3449421.6</v>
      </c>
      <c r="D5075" s="0" t="n">
        <v>2</v>
      </c>
      <c r="E5075" s="0" t="n">
        <v>0.000479300388932</v>
      </c>
    </row>
    <row r="5076" customFormat="false" ht="12.8" hidden="false" customHeight="false" outlineLevel="0" collapsed="false">
      <c r="A5076" s="0" t="n">
        <v>6165136798</v>
      </c>
      <c r="B5076" s="0" t="s">
        <v>5005</v>
      </c>
      <c r="C5076" s="0" t="n">
        <v>3444044</v>
      </c>
      <c r="D5076" s="0" t="n">
        <v>4</v>
      </c>
      <c r="E5076" s="0" t="n">
        <v>0.000478553166334</v>
      </c>
    </row>
    <row r="5077" customFormat="false" ht="12.8" hidden="false" customHeight="false" outlineLevel="0" collapsed="false">
      <c r="A5077" s="0" t="n">
        <v>183112400380</v>
      </c>
      <c r="B5077" s="0" t="s">
        <v>5006</v>
      </c>
      <c r="C5077" s="0" t="n">
        <v>3442995</v>
      </c>
      <c r="D5077" s="0" t="n">
        <v>5</v>
      </c>
      <c r="E5077" s="0" t="n">
        <v>0.000478407406793</v>
      </c>
    </row>
    <row r="5078" customFormat="false" ht="12.8" hidden="false" customHeight="false" outlineLevel="0" collapsed="false">
      <c r="A5078" s="0" t="n">
        <v>3662145638</v>
      </c>
      <c r="B5078" s="0" t="s">
        <v>5007</v>
      </c>
      <c r="C5078" s="0" t="n">
        <v>3433108.85</v>
      </c>
      <c r="D5078" s="0" t="n">
        <v>23</v>
      </c>
      <c r="E5078" s="0" t="n">
        <v>0.000477033716914</v>
      </c>
    </row>
    <row r="5079" customFormat="false" ht="12.8" hidden="false" customHeight="false" outlineLevel="0" collapsed="false">
      <c r="A5079" s="0" t="n">
        <v>2511014864</v>
      </c>
      <c r="B5079" s="0" t="s">
        <v>1578</v>
      </c>
      <c r="C5079" s="0" t="n">
        <v>3429736</v>
      </c>
      <c r="D5079" s="0" t="n">
        <v>19</v>
      </c>
      <c r="E5079" s="0" t="n">
        <v>0.000476565056221</v>
      </c>
    </row>
    <row r="5080" customFormat="false" ht="12.8" hidden="false" customHeight="false" outlineLevel="0" collapsed="false">
      <c r="A5080" s="0" t="n">
        <v>7728791745</v>
      </c>
      <c r="B5080" s="0" t="s">
        <v>5008</v>
      </c>
      <c r="C5080" s="0" t="n">
        <v>3427720</v>
      </c>
      <c r="D5080" s="0" t="n">
        <v>2</v>
      </c>
      <c r="E5080" s="0" t="n">
        <v>0.000476284931117</v>
      </c>
    </row>
    <row r="5081" customFormat="false" ht="12.8" hidden="false" customHeight="false" outlineLevel="0" collapsed="false">
      <c r="A5081" s="0" t="n">
        <v>3665086814</v>
      </c>
      <c r="B5081" s="0" t="s">
        <v>5009</v>
      </c>
      <c r="C5081" s="0" t="n">
        <v>3427428.02</v>
      </c>
      <c r="D5081" s="0" t="n">
        <v>15</v>
      </c>
      <c r="E5081" s="0" t="n">
        <v>0.000476244360221</v>
      </c>
    </row>
    <row r="5082" customFormat="false" ht="12.8" hidden="false" customHeight="false" outlineLevel="0" collapsed="false">
      <c r="A5082" s="0" t="n">
        <v>301707532017</v>
      </c>
      <c r="C5082" s="0" t="n">
        <v>3425470</v>
      </c>
      <c r="D5082" s="0" t="n">
        <v>13</v>
      </c>
      <c r="E5082" s="0" t="n">
        <v>0.000475972291492</v>
      </c>
    </row>
    <row r="5083" customFormat="false" ht="12.8" hidden="false" customHeight="false" outlineLevel="0" collapsed="false">
      <c r="A5083" s="0" t="n">
        <v>526001693002</v>
      </c>
      <c r="B5083" s="0" t="s">
        <v>5010</v>
      </c>
      <c r="C5083" s="0" t="n">
        <v>3425463</v>
      </c>
      <c r="D5083" s="0" t="n">
        <v>8</v>
      </c>
      <c r="E5083" s="0" t="n">
        <v>0.000475971318836</v>
      </c>
    </row>
    <row r="5084" customFormat="false" ht="12.8" hidden="false" customHeight="false" outlineLevel="0" collapsed="false">
      <c r="A5084" s="0" t="n">
        <v>2901091342</v>
      </c>
      <c r="B5084" s="0" t="s">
        <v>5011</v>
      </c>
      <c r="C5084" s="0" t="n">
        <v>3425322.33</v>
      </c>
      <c r="D5084" s="0" t="n">
        <v>14</v>
      </c>
      <c r="E5084" s="0" t="n">
        <v>0.000475951772607</v>
      </c>
    </row>
    <row r="5085" customFormat="false" ht="12.8" hidden="false" customHeight="false" outlineLevel="0" collapsed="false">
      <c r="A5085" s="0" t="n">
        <v>7723762067</v>
      </c>
      <c r="B5085" s="0" t="s">
        <v>5012</v>
      </c>
      <c r="C5085" s="0" t="n">
        <v>3425252.55</v>
      </c>
      <c r="D5085" s="0" t="n">
        <v>16</v>
      </c>
      <c r="E5085" s="0" t="n">
        <v>0.00047594207661</v>
      </c>
    </row>
    <row r="5086" customFormat="false" ht="12.8" hidden="false" customHeight="false" outlineLevel="0" collapsed="false">
      <c r="A5086" s="0" t="n">
        <v>2308078099</v>
      </c>
      <c r="B5086" s="0" t="s">
        <v>5013</v>
      </c>
      <c r="C5086" s="0" t="n">
        <v>3424440.9</v>
      </c>
      <c r="D5086" s="0" t="n">
        <v>5</v>
      </c>
      <c r="E5086" s="0" t="n">
        <v>0.000475829297076</v>
      </c>
    </row>
    <row r="5087" customFormat="false" ht="12.8" hidden="false" customHeight="false" outlineLevel="0" collapsed="false">
      <c r="A5087" s="0" t="n">
        <v>3665065645</v>
      </c>
      <c r="B5087" s="0" t="s">
        <v>5014</v>
      </c>
      <c r="C5087" s="0" t="n">
        <v>3421043.34</v>
      </c>
      <c r="D5087" s="0" t="n">
        <v>15</v>
      </c>
      <c r="E5087" s="0" t="n">
        <v>0.000475357202905</v>
      </c>
    </row>
    <row r="5088" customFormat="false" ht="12.8" hidden="false" customHeight="false" outlineLevel="0" collapsed="false">
      <c r="A5088" s="0" t="n">
        <v>7701931392</v>
      </c>
      <c r="B5088" s="0" t="s">
        <v>5015</v>
      </c>
      <c r="C5088" s="0" t="n">
        <v>3418337.48</v>
      </c>
      <c r="D5088" s="0" t="n">
        <v>4</v>
      </c>
      <c r="E5088" s="0" t="n">
        <v>0.000474981221103</v>
      </c>
    </row>
    <row r="5089" customFormat="false" ht="12.8" hidden="false" customHeight="false" outlineLevel="0" collapsed="false">
      <c r="A5089" s="0" t="n">
        <v>5260001132</v>
      </c>
      <c r="B5089" s="0" t="s">
        <v>5016</v>
      </c>
      <c r="C5089" s="0" t="n">
        <v>3416623.4</v>
      </c>
      <c r="D5089" s="0" t="n">
        <v>4</v>
      </c>
      <c r="E5089" s="0" t="n">
        <v>0.000474743048068</v>
      </c>
    </row>
    <row r="5090" customFormat="false" ht="12.8" hidden="false" customHeight="false" outlineLevel="0" collapsed="false">
      <c r="A5090" s="0" t="n">
        <v>6377001009</v>
      </c>
      <c r="B5090" s="0" t="s">
        <v>5017</v>
      </c>
      <c r="C5090" s="0" t="n">
        <v>3415188.5</v>
      </c>
      <c r="D5090" s="0" t="n">
        <v>7</v>
      </c>
      <c r="E5090" s="0" t="n">
        <v>0.000474543667358</v>
      </c>
    </row>
    <row r="5091" customFormat="false" ht="12.8" hidden="false" customHeight="false" outlineLevel="0" collapsed="false">
      <c r="A5091" s="0" t="n">
        <v>7329003311</v>
      </c>
      <c r="B5091" s="0" t="s">
        <v>5018</v>
      </c>
      <c r="C5091" s="0" t="n">
        <v>3413837.2</v>
      </c>
      <c r="D5091" s="0" t="n">
        <v>17</v>
      </c>
      <c r="E5091" s="0" t="n">
        <v>0.000474355902947</v>
      </c>
    </row>
    <row r="5092" customFormat="false" ht="12.8" hidden="false" customHeight="false" outlineLevel="0" collapsed="false">
      <c r="A5092" s="0" t="n">
        <v>5031069587</v>
      </c>
      <c r="B5092" s="0" t="s">
        <v>5019</v>
      </c>
      <c r="C5092" s="0" t="n">
        <v>3413260.5</v>
      </c>
      <c r="D5092" s="0" t="n">
        <v>7</v>
      </c>
      <c r="E5092" s="0" t="n">
        <v>0.000474275769937</v>
      </c>
    </row>
    <row r="5093" customFormat="false" ht="12.8" hidden="false" customHeight="false" outlineLevel="0" collapsed="false">
      <c r="A5093" s="0" t="n">
        <v>7709701930</v>
      </c>
      <c r="B5093" s="0" t="s">
        <v>5020</v>
      </c>
      <c r="C5093" s="0" t="n">
        <v>3413111.12</v>
      </c>
      <c r="D5093" s="0" t="n">
        <v>10</v>
      </c>
      <c r="E5093" s="0" t="n">
        <v>0.000474255013445</v>
      </c>
    </row>
    <row r="5094" customFormat="false" ht="12.8" hidden="false" customHeight="false" outlineLevel="0" collapsed="false">
      <c r="A5094" s="0" t="n">
        <v>7704764090</v>
      </c>
      <c r="B5094" s="0" t="s">
        <v>5021</v>
      </c>
      <c r="C5094" s="0" t="n">
        <v>3410800</v>
      </c>
      <c r="D5094" s="0" t="n">
        <v>3</v>
      </c>
      <c r="E5094" s="0" t="n">
        <v>0.000473933881138</v>
      </c>
    </row>
    <row r="5095" customFormat="false" ht="12.8" hidden="false" customHeight="false" outlineLevel="0" collapsed="false">
      <c r="A5095" s="0" t="n">
        <v>7809014017</v>
      </c>
      <c r="B5095" s="0" t="s">
        <v>5022</v>
      </c>
      <c r="C5095" s="0" t="n">
        <v>3410617.2</v>
      </c>
      <c r="D5095" s="0" t="n">
        <v>15</v>
      </c>
      <c r="E5095" s="0" t="n">
        <v>0.000473908480906</v>
      </c>
    </row>
    <row r="5096" customFormat="false" ht="12.8" hidden="false" customHeight="false" outlineLevel="0" collapsed="false">
      <c r="A5096" s="0" t="n">
        <v>51001255887</v>
      </c>
      <c r="C5096" s="0" t="n">
        <v>3408963</v>
      </c>
      <c r="D5096" s="0" t="n">
        <v>12</v>
      </c>
      <c r="E5096" s="0" t="n">
        <v>0.000473678628253</v>
      </c>
    </row>
    <row r="5097" customFormat="false" ht="12.8" hidden="false" customHeight="false" outlineLevel="0" collapsed="false">
      <c r="A5097" s="0" t="n">
        <v>7723619081</v>
      </c>
      <c r="B5097" s="0" t="s">
        <v>5023</v>
      </c>
      <c r="C5097" s="0" t="n">
        <v>3408026.94</v>
      </c>
      <c r="D5097" s="0" t="n">
        <v>4</v>
      </c>
      <c r="E5097" s="0" t="n">
        <v>0.000473548561832</v>
      </c>
    </row>
    <row r="5098" customFormat="false" ht="12.8" hidden="false" customHeight="false" outlineLevel="0" collapsed="false">
      <c r="A5098" s="0" t="n">
        <v>5904159428</v>
      </c>
      <c r="B5098" s="0" t="s">
        <v>5024</v>
      </c>
      <c r="C5098" s="0" t="n">
        <v>3407440.71</v>
      </c>
      <c r="D5098" s="0" t="n">
        <v>22</v>
      </c>
      <c r="E5098" s="0" t="n">
        <v>0.00047346710462</v>
      </c>
    </row>
    <row r="5099" customFormat="false" ht="12.8" hidden="false" customHeight="false" outlineLevel="0" collapsed="false">
      <c r="A5099" s="0" t="n">
        <v>6730082247</v>
      </c>
      <c r="B5099" s="0" t="s">
        <v>5025</v>
      </c>
      <c r="C5099" s="0" t="n">
        <v>3405587.39</v>
      </c>
      <c r="D5099" s="0" t="n">
        <v>13</v>
      </c>
      <c r="E5099" s="0" t="n">
        <v>0.000473209584056</v>
      </c>
    </row>
    <row r="5100" customFormat="false" ht="12.8" hidden="false" customHeight="false" outlineLevel="0" collapsed="false">
      <c r="A5100" s="0" t="n">
        <v>6730061670</v>
      </c>
      <c r="B5100" s="0" t="s">
        <v>5026</v>
      </c>
      <c r="C5100" s="0" t="n">
        <v>3403664.35</v>
      </c>
      <c r="D5100" s="0" t="n">
        <v>4</v>
      </c>
      <c r="E5100" s="0" t="n">
        <v>0.000472942375832</v>
      </c>
    </row>
    <row r="5101" customFormat="false" ht="12.8" hidden="false" customHeight="false" outlineLevel="0" collapsed="false">
      <c r="A5101" s="0" t="n">
        <v>3102203630</v>
      </c>
      <c r="B5101" s="0" t="s">
        <v>5027</v>
      </c>
      <c r="C5101" s="0" t="n">
        <v>3402789.97</v>
      </c>
      <c r="D5101" s="0" t="n">
        <v>8</v>
      </c>
      <c r="E5101" s="0" t="n">
        <v>0.000472820879905</v>
      </c>
    </row>
    <row r="5102" customFormat="false" ht="12.8" hidden="false" customHeight="false" outlineLevel="0" collapsed="false">
      <c r="A5102" s="0" t="n">
        <v>5609075474</v>
      </c>
      <c r="B5102" s="0" t="s">
        <v>5028</v>
      </c>
      <c r="C5102" s="0" t="n">
        <v>3400000</v>
      </c>
      <c r="D5102" s="0" t="n">
        <v>1</v>
      </c>
      <c r="E5102" s="0" t="n">
        <v>0.000472433210939</v>
      </c>
    </row>
    <row r="5103" customFormat="false" ht="12.8" hidden="false" customHeight="false" outlineLevel="0" collapsed="false">
      <c r="A5103" s="0" t="n">
        <v>5405108065</v>
      </c>
      <c r="B5103" s="0" t="s">
        <v>5029</v>
      </c>
      <c r="C5103" s="0" t="n">
        <v>3399554.3</v>
      </c>
      <c r="D5103" s="0" t="n">
        <v>16</v>
      </c>
      <c r="E5103" s="0" t="n">
        <v>0.000472371280503</v>
      </c>
    </row>
    <row r="5104" customFormat="false" ht="12.8" hidden="false" customHeight="false" outlineLevel="0" collapsed="false">
      <c r="A5104" s="0" t="n">
        <v>6950152997</v>
      </c>
      <c r="B5104" s="0" t="s">
        <v>5030</v>
      </c>
      <c r="C5104" s="0" t="n">
        <v>3394902.3</v>
      </c>
      <c r="D5104" s="0" t="n">
        <v>5</v>
      </c>
      <c r="E5104" s="0" t="n">
        <v>0.00047172488071</v>
      </c>
    </row>
    <row r="5105" customFormat="false" ht="12.8" hidden="false" customHeight="false" outlineLevel="0" collapsed="false">
      <c r="A5105" s="0" t="n">
        <v>463001482129</v>
      </c>
      <c r="C5105" s="0" t="n">
        <v>3394813.33</v>
      </c>
      <c r="D5105" s="0" t="n">
        <v>18</v>
      </c>
      <c r="E5105" s="0" t="n">
        <v>0.000471712518244</v>
      </c>
    </row>
    <row r="5106" customFormat="false" ht="12.8" hidden="false" customHeight="false" outlineLevel="0" collapsed="false">
      <c r="A5106" s="0" t="n">
        <v>2224112177</v>
      </c>
      <c r="B5106" s="0" t="s">
        <v>5031</v>
      </c>
      <c r="C5106" s="0" t="n">
        <v>3391147.29</v>
      </c>
      <c r="D5106" s="0" t="n">
        <v>14</v>
      </c>
      <c r="E5106" s="0" t="n">
        <v>0.000471203118524</v>
      </c>
    </row>
    <row r="5107" customFormat="false" ht="12.8" hidden="false" customHeight="false" outlineLevel="0" collapsed="false">
      <c r="A5107" s="0" t="n">
        <v>7325082231</v>
      </c>
      <c r="B5107" s="0" t="s">
        <v>5032</v>
      </c>
      <c r="C5107" s="0" t="n">
        <v>3390647.75</v>
      </c>
      <c r="D5107" s="0" t="n">
        <v>10</v>
      </c>
      <c r="E5107" s="0" t="n">
        <v>0.000471133706969</v>
      </c>
    </row>
    <row r="5108" customFormat="false" ht="12.8" hidden="false" customHeight="false" outlineLevel="0" collapsed="false">
      <c r="A5108" s="0" t="n">
        <v>278159668</v>
      </c>
      <c r="B5108" s="0" t="s">
        <v>5033</v>
      </c>
      <c r="C5108" s="0" t="n">
        <v>3389135</v>
      </c>
      <c r="D5108" s="0" t="n">
        <v>1</v>
      </c>
      <c r="E5108" s="0" t="n">
        <v>0.000470923508928</v>
      </c>
    </row>
    <row r="5109" customFormat="false" ht="12.8" hidden="false" customHeight="false" outlineLevel="0" collapsed="false">
      <c r="A5109" s="0" t="n">
        <v>5406722711</v>
      </c>
      <c r="B5109" s="0" t="s">
        <v>5034</v>
      </c>
      <c r="C5109" s="0" t="n">
        <v>3387993.4</v>
      </c>
      <c r="D5109" s="0" t="n">
        <v>2</v>
      </c>
      <c r="E5109" s="0" t="n">
        <v>0.00047076488253</v>
      </c>
    </row>
    <row r="5110" customFormat="false" ht="12.8" hidden="false" customHeight="false" outlineLevel="0" collapsed="false">
      <c r="A5110" s="0" t="n">
        <v>540808139531</v>
      </c>
      <c r="B5110" s="0" t="s">
        <v>5035</v>
      </c>
      <c r="C5110" s="0" t="n">
        <v>3387462.87</v>
      </c>
      <c r="D5110" s="0" t="n">
        <v>4</v>
      </c>
      <c r="E5110" s="0" t="n">
        <v>0.000470691164885</v>
      </c>
    </row>
    <row r="5111" customFormat="false" ht="12.8" hidden="false" customHeight="false" outlineLevel="0" collapsed="false">
      <c r="A5111" s="0" t="n">
        <v>5321146949</v>
      </c>
      <c r="B5111" s="0" t="s">
        <v>5036</v>
      </c>
      <c r="C5111" s="0" t="n">
        <v>3381400.41</v>
      </c>
      <c r="D5111" s="0" t="n">
        <v>7</v>
      </c>
      <c r="E5111" s="0" t="n">
        <v>0.000469848780343</v>
      </c>
    </row>
    <row r="5112" customFormat="false" ht="12.8" hidden="false" customHeight="false" outlineLevel="0" collapsed="false">
      <c r="A5112" s="0" t="n">
        <v>2223021738</v>
      </c>
      <c r="B5112" s="0" t="s">
        <v>5037</v>
      </c>
      <c r="C5112" s="0" t="n">
        <v>3376122</v>
      </c>
      <c r="D5112" s="0" t="n">
        <v>9</v>
      </c>
      <c r="E5112" s="0" t="n">
        <v>0.000469115340289</v>
      </c>
    </row>
    <row r="5113" customFormat="false" ht="12.8" hidden="false" customHeight="false" outlineLevel="0" collapsed="false">
      <c r="A5113" s="0" t="n">
        <v>1001157302</v>
      </c>
      <c r="B5113" s="0" t="s">
        <v>5038</v>
      </c>
      <c r="C5113" s="0" t="n">
        <v>3373702.34</v>
      </c>
      <c r="D5113" s="0" t="n">
        <v>25</v>
      </c>
      <c r="E5113" s="0" t="n">
        <v>0.000468779126246</v>
      </c>
    </row>
    <row r="5114" customFormat="false" ht="12.8" hidden="false" customHeight="false" outlineLevel="0" collapsed="false">
      <c r="A5114" s="0" t="n">
        <v>6674346239</v>
      </c>
      <c r="B5114" s="0" t="s">
        <v>5039</v>
      </c>
      <c r="C5114" s="0" t="n">
        <v>3373264.72</v>
      </c>
      <c r="D5114" s="0" t="n">
        <v>11</v>
      </c>
      <c r="E5114" s="0" t="n">
        <v>0.000468718318534</v>
      </c>
    </row>
    <row r="5115" customFormat="false" ht="12.8" hidden="false" customHeight="false" outlineLevel="0" collapsed="false">
      <c r="A5115" s="0" t="n">
        <v>7727151774</v>
      </c>
      <c r="B5115" s="0" t="s">
        <v>5040</v>
      </c>
      <c r="C5115" s="0" t="n">
        <v>3372758.2</v>
      </c>
      <c r="D5115" s="0" t="n">
        <v>6</v>
      </c>
      <c r="E5115" s="0" t="n">
        <v>0.000468647937102</v>
      </c>
    </row>
    <row r="5116" customFormat="false" ht="12.8" hidden="false" customHeight="false" outlineLevel="0" collapsed="false">
      <c r="A5116" s="0" t="n">
        <v>7710066231</v>
      </c>
      <c r="B5116" s="0" t="s">
        <v>5041</v>
      </c>
      <c r="C5116" s="0" t="n">
        <v>3368928.4</v>
      </c>
      <c r="D5116" s="0" t="n">
        <v>14</v>
      </c>
      <c r="E5116" s="0" t="n">
        <v>0.000468115782775</v>
      </c>
    </row>
    <row r="5117" customFormat="false" ht="12.8" hidden="false" customHeight="false" outlineLevel="0" collapsed="false">
      <c r="A5117" s="0" t="n">
        <v>6455043866</v>
      </c>
      <c r="B5117" s="0" t="s">
        <v>5042</v>
      </c>
      <c r="C5117" s="0" t="n">
        <v>3364665.5</v>
      </c>
      <c r="D5117" s="0" t="n">
        <v>26</v>
      </c>
      <c r="E5117" s="0" t="n">
        <v>0.000467523448794</v>
      </c>
    </row>
    <row r="5118" customFormat="false" ht="12.8" hidden="false" customHeight="false" outlineLevel="0" collapsed="false">
      <c r="A5118" s="0" t="n">
        <v>7701973025</v>
      </c>
      <c r="B5118" s="0" t="s">
        <v>5043</v>
      </c>
      <c r="C5118" s="0" t="n">
        <v>3362351.72</v>
      </c>
      <c r="D5118" s="0" t="n">
        <v>2</v>
      </c>
      <c r="E5118" s="0" t="n">
        <v>0.000467201946878</v>
      </c>
    </row>
    <row r="5119" customFormat="false" ht="12.8" hidden="false" customHeight="false" outlineLevel="0" collapsed="false">
      <c r="A5119" s="0" t="n">
        <v>7813309856</v>
      </c>
      <c r="B5119" s="0" t="s">
        <v>5044</v>
      </c>
      <c r="C5119" s="0" t="n">
        <v>3361418</v>
      </c>
      <c r="D5119" s="0" t="n">
        <v>5</v>
      </c>
      <c r="E5119" s="0" t="n">
        <v>0.000467072205602</v>
      </c>
    </row>
    <row r="5120" customFormat="false" ht="12.8" hidden="false" customHeight="false" outlineLevel="0" collapsed="false">
      <c r="A5120" s="0" t="n">
        <v>7715643228</v>
      </c>
      <c r="B5120" s="0" t="s">
        <v>5045</v>
      </c>
      <c r="C5120" s="0" t="n">
        <v>3359120.18</v>
      </c>
      <c r="D5120" s="0" t="n">
        <v>8</v>
      </c>
      <c r="E5120" s="0" t="n">
        <v>0.000466752921343</v>
      </c>
    </row>
    <row r="5121" customFormat="false" ht="12.8" hidden="false" customHeight="false" outlineLevel="0" collapsed="false">
      <c r="A5121" s="0" t="n">
        <v>502204332026</v>
      </c>
      <c r="C5121" s="0" t="n">
        <v>3358492.76</v>
      </c>
      <c r="D5121" s="0" t="n">
        <v>3</v>
      </c>
      <c r="E5121" s="0" t="n">
        <v>0.000466665740742</v>
      </c>
    </row>
    <row r="5122" customFormat="false" ht="12.8" hidden="false" customHeight="false" outlineLevel="0" collapsed="false">
      <c r="A5122" s="0" t="n">
        <v>5262035962</v>
      </c>
      <c r="B5122" s="0" t="s">
        <v>5046</v>
      </c>
      <c r="C5122" s="0" t="n">
        <v>3357952.1</v>
      </c>
      <c r="D5122" s="0" t="n">
        <v>7</v>
      </c>
      <c r="E5122" s="0" t="n">
        <v>0.000466590615524</v>
      </c>
    </row>
    <row r="5123" customFormat="false" ht="12.8" hidden="false" customHeight="false" outlineLevel="0" collapsed="false">
      <c r="A5123" s="0" t="n">
        <v>261018958</v>
      </c>
      <c r="B5123" s="0" t="s">
        <v>5047</v>
      </c>
      <c r="C5123" s="0" t="n">
        <v>3357550.36</v>
      </c>
      <c r="D5123" s="0" t="n">
        <v>18</v>
      </c>
      <c r="E5123" s="0" t="n">
        <v>0.000466534793372</v>
      </c>
    </row>
    <row r="5124" customFormat="false" ht="12.8" hidden="false" customHeight="false" outlineLevel="0" collapsed="false">
      <c r="A5124" s="0" t="n">
        <v>711029180</v>
      </c>
      <c r="B5124" s="0" t="s">
        <v>5048</v>
      </c>
      <c r="C5124" s="0" t="n">
        <v>3357277</v>
      </c>
      <c r="D5124" s="0" t="n">
        <v>14</v>
      </c>
      <c r="E5124" s="0" t="n">
        <v>0.000466496809741</v>
      </c>
    </row>
    <row r="5125" customFormat="false" ht="12.8" hidden="false" customHeight="false" outlineLevel="0" collapsed="false">
      <c r="A5125" s="0" t="n">
        <v>1657084827</v>
      </c>
      <c r="B5125" s="0" t="s">
        <v>5049</v>
      </c>
      <c r="C5125" s="0" t="n">
        <v>3356813</v>
      </c>
      <c r="D5125" s="0" t="n">
        <v>4</v>
      </c>
      <c r="E5125" s="0" t="n">
        <v>0.000466432336503</v>
      </c>
    </row>
    <row r="5126" customFormat="false" ht="12.8" hidden="false" customHeight="false" outlineLevel="0" collapsed="false">
      <c r="A5126" s="0" t="n">
        <v>6319167502</v>
      </c>
      <c r="B5126" s="0" t="s">
        <v>5050</v>
      </c>
      <c r="C5126" s="0" t="n">
        <v>3356635.33</v>
      </c>
      <c r="D5126" s="0" t="n">
        <v>7</v>
      </c>
      <c r="E5126" s="0" t="n">
        <v>0.000466407649089</v>
      </c>
    </row>
    <row r="5127" customFormat="false" ht="12.8" hidden="false" customHeight="false" outlineLevel="0" collapsed="false">
      <c r="A5127" s="0" t="n">
        <v>6230033611</v>
      </c>
      <c r="B5127" s="0" t="s">
        <v>5051</v>
      </c>
      <c r="C5127" s="0" t="n">
        <v>3355948.8</v>
      </c>
      <c r="D5127" s="0" t="n">
        <v>27</v>
      </c>
      <c r="E5127" s="0" t="n">
        <v>0.000466312255097</v>
      </c>
    </row>
    <row r="5128" customFormat="false" ht="12.8" hidden="false" customHeight="false" outlineLevel="0" collapsed="false">
      <c r="A5128" s="0" t="n">
        <v>2302064340</v>
      </c>
      <c r="B5128" s="0" t="s">
        <v>5052</v>
      </c>
      <c r="C5128" s="0" t="n">
        <v>3352570.23</v>
      </c>
      <c r="D5128" s="0" t="n">
        <v>12</v>
      </c>
      <c r="E5128" s="0" t="n">
        <v>0.000465842799605</v>
      </c>
    </row>
    <row r="5129" customFormat="false" ht="12.8" hidden="false" customHeight="false" outlineLevel="0" collapsed="false">
      <c r="A5129" s="0" t="n">
        <v>352826319098</v>
      </c>
      <c r="B5129" s="0" t="s">
        <v>5053</v>
      </c>
      <c r="C5129" s="0" t="n">
        <v>3352494.36</v>
      </c>
      <c r="D5129" s="0" t="n">
        <v>1</v>
      </c>
      <c r="E5129" s="0" t="n">
        <v>0.000465832257397</v>
      </c>
    </row>
    <row r="5130" customFormat="false" ht="12.8" hidden="false" customHeight="false" outlineLevel="0" collapsed="false">
      <c r="A5130" s="0" t="n">
        <v>6672327556</v>
      </c>
      <c r="B5130" s="0" t="s">
        <v>5054</v>
      </c>
      <c r="C5130" s="0" t="n">
        <v>3351449.2</v>
      </c>
      <c r="D5130" s="0" t="n">
        <v>1</v>
      </c>
      <c r="E5130" s="0" t="n">
        <v>0.000465687031428</v>
      </c>
    </row>
    <row r="5131" customFormat="false" ht="12.8" hidden="false" customHeight="false" outlineLevel="0" collapsed="false">
      <c r="A5131" s="0" t="n">
        <v>2721177110</v>
      </c>
      <c r="B5131" s="0" t="s">
        <v>5055</v>
      </c>
      <c r="C5131" s="0" t="n">
        <v>3349769</v>
      </c>
      <c r="D5131" s="0" t="n">
        <v>7</v>
      </c>
      <c r="E5131" s="0" t="n">
        <v>0.000465453566051</v>
      </c>
    </row>
    <row r="5132" customFormat="false" ht="12.8" hidden="false" customHeight="false" outlineLevel="0" collapsed="false">
      <c r="A5132" s="0" t="n">
        <v>7729682153</v>
      </c>
      <c r="B5132" s="0" t="s">
        <v>5056</v>
      </c>
      <c r="C5132" s="0" t="n">
        <v>3347161</v>
      </c>
      <c r="D5132" s="0" t="n">
        <v>16</v>
      </c>
      <c r="E5132" s="0" t="n">
        <v>0.000465091181988</v>
      </c>
    </row>
    <row r="5133" customFormat="false" ht="12.8" hidden="false" customHeight="false" outlineLevel="0" collapsed="false">
      <c r="A5133" s="0" t="n">
        <v>2225007136</v>
      </c>
      <c r="B5133" s="0" t="s">
        <v>5057</v>
      </c>
      <c r="C5133" s="0" t="n">
        <v>3346441.99</v>
      </c>
      <c r="D5133" s="0" t="n">
        <v>11</v>
      </c>
      <c r="E5133" s="0" t="n">
        <v>0.000464991274869</v>
      </c>
    </row>
    <row r="5134" customFormat="false" ht="12.8" hidden="false" customHeight="false" outlineLevel="0" collapsed="false">
      <c r="A5134" s="0" t="n">
        <v>3302013467</v>
      </c>
      <c r="B5134" s="0" t="s">
        <v>5058</v>
      </c>
      <c r="C5134" s="0" t="n">
        <v>3344296.5</v>
      </c>
      <c r="D5134" s="0" t="n">
        <v>8</v>
      </c>
      <c r="E5134" s="0" t="n">
        <v>0.000464693157008</v>
      </c>
    </row>
    <row r="5135" customFormat="false" ht="12.8" hidden="false" customHeight="false" outlineLevel="0" collapsed="false">
      <c r="A5135" s="0" t="n">
        <v>274110534</v>
      </c>
      <c r="B5135" s="0" t="s">
        <v>5059</v>
      </c>
      <c r="C5135" s="0" t="n">
        <v>3342856.21</v>
      </c>
      <c r="D5135" s="0" t="n">
        <v>11</v>
      </c>
      <c r="E5135" s="0" t="n">
        <v>0.000464493027352</v>
      </c>
    </row>
    <row r="5136" customFormat="false" ht="12.8" hidden="false" customHeight="false" outlineLevel="0" collapsed="false">
      <c r="A5136" s="0" t="n">
        <v>6670367037</v>
      </c>
      <c r="B5136" s="0" t="s">
        <v>5060</v>
      </c>
      <c r="C5136" s="0" t="n">
        <v>3340074</v>
      </c>
      <c r="D5136" s="0" t="n">
        <v>1</v>
      </c>
      <c r="E5136" s="0" t="n">
        <v>0.000464106436645</v>
      </c>
    </row>
    <row r="5137" customFormat="false" ht="12.8" hidden="false" customHeight="false" outlineLevel="0" collapsed="false">
      <c r="A5137" s="0" t="n">
        <v>7743082052</v>
      </c>
      <c r="B5137" s="0" t="s">
        <v>5061</v>
      </c>
      <c r="C5137" s="0" t="n">
        <v>3338436.71</v>
      </c>
      <c r="D5137" s="0" t="n">
        <v>11</v>
      </c>
      <c r="E5137" s="0" t="n">
        <v>0.000463878933653</v>
      </c>
    </row>
    <row r="5138" customFormat="false" ht="12.8" hidden="false" customHeight="false" outlineLevel="0" collapsed="false">
      <c r="A5138" s="0" t="n">
        <v>4228001841</v>
      </c>
      <c r="B5138" s="0" t="s">
        <v>5062</v>
      </c>
      <c r="C5138" s="0" t="n">
        <v>3335575.12</v>
      </c>
      <c r="D5138" s="0" t="n">
        <v>14</v>
      </c>
      <c r="E5138" s="0" t="n">
        <v>0.00046348131302</v>
      </c>
    </row>
    <row r="5139" customFormat="false" ht="12.8" hidden="false" customHeight="false" outlineLevel="0" collapsed="false">
      <c r="A5139" s="0" t="n">
        <v>7438026608</v>
      </c>
      <c r="B5139" s="0" t="s">
        <v>5063</v>
      </c>
      <c r="C5139" s="0" t="n">
        <v>3334404.8</v>
      </c>
      <c r="D5139" s="0" t="n">
        <v>1</v>
      </c>
      <c r="E5139" s="0" t="n">
        <v>0.000463318695951</v>
      </c>
    </row>
    <row r="5140" customFormat="false" ht="12.8" hidden="false" customHeight="false" outlineLevel="0" collapsed="false">
      <c r="A5140" s="0" t="n">
        <v>7451302631</v>
      </c>
      <c r="B5140" s="0" t="s">
        <v>5064</v>
      </c>
      <c r="C5140" s="0" t="n">
        <v>3330573.53</v>
      </c>
      <c r="D5140" s="0" t="n">
        <v>21</v>
      </c>
      <c r="E5140" s="0" t="n">
        <v>0.000462786337366</v>
      </c>
    </row>
    <row r="5141" customFormat="false" ht="12.8" hidden="false" customHeight="false" outlineLevel="0" collapsed="false">
      <c r="A5141" s="0" t="n">
        <v>32305452519</v>
      </c>
      <c r="B5141" s="0" t="s">
        <v>5065</v>
      </c>
      <c r="C5141" s="0" t="n">
        <v>3327218.9</v>
      </c>
      <c r="D5141" s="0" t="n">
        <v>9</v>
      </c>
      <c r="E5141" s="0" t="n">
        <v>0.00046232020836</v>
      </c>
    </row>
    <row r="5142" customFormat="false" ht="12.8" hidden="false" customHeight="false" outlineLevel="0" collapsed="false">
      <c r="A5142" s="0" t="n">
        <v>7801554934</v>
      </c>
      <c r="B5142" s="0" t="s">
        <v>5066</v>
      </c>
      <c r="C5142" s="0" t="n">
        <v>3326319.43</v>
      </c>
      <c r="D5142" s="0" t="n">
        <v>22</v>
      </c>
      <c r="E5142" s="0" t="n">
        <v>0.000462195226154</v>
      </c>
    </row>
    <row r="5143" customFormat="false" ht="12.8" hidden="false" customHeight="false" outlineLevel="0" collapsed="false">
      <c r="A5143" s="0" t="n">
        <v>616511874154</v>
      </c>
      <c r="C5143" s="0" t="n">
        <v>3324338.48</v>
      </c>
      <c r="D5143" s="0" t="n">
        <v>2</v>
      </c>
      <c r="E5143" s="0" t="n">
        <v>0.00046191997128</v>
      </c>
    </row>
    <row r="5144" customFormat="false" ht="12.8" hidden="false" customHeight="false" outlineLevel="0" collapsed="false">
      <c r="A5144" s="0" t="n">
        <v>1215139580</v>
      </c>
      <c r="B5144" s="0" t="s">
        <v>1788</v>
      </c>
      <c r="C5144" s="0" t="n">
        <v>3322765.45</v>
      </c>
      <c r="D5144" s="0" t="n">
        <v>6</v>
      </c>
      <c r="E5144" s="0" t="n">
        <v>0.000461701397276</v>
      </c>
    </row>
    <row r="5145" customFormat="false" ht="12.8" hidden="false" customHeight="false" outlineLevel="0" collapsed="false">
      <c r="A5145" s="0" t="n">
        <v>400000090</v>
      </c>
      <c r="B5145" s="0" t="s">
        <v>103</v>
      </c>
      <c r="C5145" s="0" t="n">
        <v>3318630.16</v>
      </c>
      <c r="D5145" s="0" t="n">
        <v>31</v>
      </c>
      <c r="E5145" s="0" t="n">
        <v>0.000461126794826</v>
      </c>
    </row>
    <row r="5146" customFormat="false" ht="12.8" hidden="false" customHeight="false" outlineLevel="0" collapsed="false">
      <c r="A5146" s="0" t="n">
        <v>1657028477</v>
      </c>
      <c r="B5146" s="0" t="s">
        <v>5067</v>
      </c>
      <c r="C5146" s="0" t="n">
        <v>3317285.94</v>
      </c>
      <c r="D5146" s="0" t="n">
        <v>16</v>
      </c>
      <c r="E5146" s="0" t="n">
        <v>0.000460940014187</v>
      </c>
    </row>
    <row r="5147" customFormat="false" ht="12.8" hidden="false" customHeight="false" outlineLevel="0" collapsed="false">
      <c r="A5147" s="0" t="n">
        <v>5433157000</v>
      </c>
      <c r="B5147" s="0" t="s">
        <v>5068</v>
      </c>
      <c r="C5147" s="0" t="n">
        <v>3314661</v>
      </c>
      <c r="D5147" s="0" t="n">
        <v>17</v>
      </c>
      <c r="E5147" s="0" t="n">
        <v>0.000460575276295</v>
      </c>
    </row>
    <row r="5148" customFormat="false" ht="12.8" hidden="false" customHeight="false" outlineLevel="0" collapsed="false">
      <c r="A5148" s="0" t="n">
        <v>1660147315</v>
      </c>
      <c r="B5148" s="0" t="s">
        <v>5069</v>
      </c>
      <c r="C5148" s="0" t="n">
        <v>3311908.88</v>
      </c>
      <c r="D5148" s="0" t="n">
        <v>8</v>
      </c>
      <c r="E5148" s="0" t="n">
        <v>0.000460192866622</v>
      </c>
    </row>
    <row r="5149" customFormat="false" ht="12.8" hidden="false" customHeight="false" outlineLevel="0" collapsed="false">
      <c r="A5149" s="0" t="n">
        <v>6517001097</v>
      </c>
      <c r="B5149" s="0" t="s">
        <v>5070</v>
      </c>
      <c r="C5149" s="0" t="n">
        <v>3311370</v>
      </c>
      <c r="D5149" s="0" t="n">
        <v>15</v>
      </c>
      <c r="E5149" s="0" t="n">
        <v>0.000460117988737</v>
      </c>
    </row>
    <row r="5150" customFormat="false" ht="12.8" hidden="false" customHeight="false" outlineLevel="0" collapsed="false">
      <c r="A5150" s="0" t="n">
        <v>6731033838</v>
      </c>
      <c r="B5150" s="0" t="s">
        <v>5071</v>
      </c>
      <c r="C5150" s="0" t="n">
        <v>3310987.75</v>
      </c>
      <c r="D5150" s="0" t="n">
        <v>10</v>
      </c>
      <c r="E5150" s="0" t="n">
        <v>0.000460064874739</v>
      </c>
    </row>
    <row r="5151" customFormat="false" ht="12.8" hidden="false" customHeight="false" outlineLevel="0" collapsed="false">
      <c r="A5151" s="0" t="n">
        <v>5032255265</v>
      </c>
      <c r="B5151" s="0" t="s">
        <v>5072</v>
      </c>
      <c r="C5151" s="0" t="n">
        <v>3310414.4</v>
      </c>
      <c r="D5151" s="0" t="n">
        <v>3</v>
      </c>
      <c r="E5151" s="0" t="n">
        <v>0.000459985207215</v>
      </c>
    </row>
    <row r="5152" customFormat="false" ht="12.8" hidden="false" customHeight="false" outlineLevel="0" collapsed="false">
      <c r="A5152" s="0" t="n">
        <v>6164295026</v>
      </c>
      <c r="B5152" s="0" t="s">
        <v>5073</v>
      </c>
      <c r="C5152" s="0" t="n">
        <v>3310118.5</v>
      </c>
      <c r="D5152" s="0" t="n">
        <v>28</v>
      </c>
      <c r="E5152" s="0" t="n">
        <v>0.00045994409163</v>
      </c>
    </row>
    <row r="5153" customFormat="false" ht="12.8" hidden="false" customHeight="false" outlineLevel="0" collapsed="false">
      <c r="A5153" s="0" t="n">
        <v>2464056720</v>
      </c>
      <c r="B5153" s="0" t="s">
        <v>5074</v>
      </c>
      <c r="C5153" s="0" t="n">
        <v>3309052.6</v>
      </c>
      <c r="D5153" s="0" t="n">
        <v>14</v>
      </c>
      <c r="E5153" s="0" t="n">
        <v>0.000459795983819</v>
      </c>
    </row>
    <row r="5154" customFormat="false" ht="12.8" hidden="false" customHeight="false" outlineLevel="0" collapsed="false">
      <c r="A5154" s="0" t="n">
        <v>7710719642</v>
      </c>
      <c r="B5154" s="0" t="s">
        <v>5075</v>
      </c>
      <c r="C5154" s="0" t="n">
        <v>3307041.72</v>
      </c>
      <c r="D5154" s="0" t="n">
        <v>5</v>
      </c>
      <c r="E5154" s="0" t="n">
        <v>0.000459516570144</v>
      </c>
    </row>
    <row r="5155" customFormat="false" ht="12.8" hidden="false" customHeight="false" outlineLevel="0" collapsed="false">
      <c r="A5155" s="0" t="n">
        <v>7805432743</v>
      </c>
      <c r="B5155" s="0" t="s">
        <v>5076</v>
      </c>
      <c r="C5155" s="0" t="n">
        <v>3304851.36</v>
      </c>
      <c r="D5155" s="0" t="n">
        <v>24</v>
      </c>
      <c r="E5155" s="0" t="n">
        <v>0.000459212217553</v>
      </c>
    </row>
    <row r="5156" customFormat="false" ht="12.8" hidden="false" customHeight="false" outlineLevel="0" collapsed="false">
      <c r="A5156" s="0" t="n">
        <v>4205163606</v>
      </c>
      <c r="B5156" s="0" t="s">
        <v>5077</v>
      </c>
      <c r="C5156" s="0" t="n">
        <v>3304207</v>
      </c>
      <c r="D5156" s="0" t="n">
        <v>9</v>
      </c>
      <c r="E5156" s="0" t="n">
        <v>0.000459122683122</v>
      </c>
    </row>
    <row r="5157" customFormat="false" ht="12.8" hidden="false" customHeight="false" outlineLevel="0" collapsed="false">
      <c r="A5157" s="0" t="n">
        <v>6670225152</v>
      </c>
      <c r="B5157" s="0" t="s">
        <v>5078</v>
      </c>
      <c r="C5157" s="0" t="n">
        <v>3303517.22</v>
      </c>
      <c r="D5157" s="0" t="n">
        <v>13</v>
      </c>
      <c r="E5157" s="0" t="n">
        <v>0.00045902683754</v>
      </c>
    </row>
    <row r="5158" customFormat="false" ht="12.8" hidden="false" customHeight="false" outlineLevel="0" collapsed="false">
      <c r="A5158" s="0" t="n">
        <v>5405462130</v>
      </c>
      <c r="B5158" s="0" t="s">
        <v>5079</v>
      </c>
      <c r="C5158" s="0" t="n">
        <v>3302920.58</v>
      </c>
      <c r="D5158" s="0" t="n">
        <v>25</v>
      </c>
      <c r="E5158" s="0" t="n">
        <v>0.000458943933849</v>
      </c>
    </row>
    <row r="5159" customFormat="false" ht="12.8" hidden="false" customHeight="false" outlineLevel="0" collapsed="false">
      <c r="A5159" s="0" t="n">
        <v>7018007264</v>
      </c>
      <c r="B5159" s="0" t="s">
        <v>5080</v>
      </c>
      <c r="C5159" s="0" t="n">
        <v>3301065</v>
      </c>
      <c r="D5159" s="0" t="n">
        <v>9</v>
      </c>
      <c r="E5159" s="0" t="n">
        <v>0.000458686099255</v>
      </c>
    </row>
    <row r="5160" customFormat="false" ht="12.8" hidden="false" customHeight="false" outlineLevel="0" collapsed="false">
      <c r="A5160" s="0" t="n">
        <v>7710309117</v>
      </c>
      <c r="B5160" s="0" t="s">
        <v>5081</v>
      </c>
      <c r="C5160" s="0" t="n">
        <v>3300143.12</v>
      </c>
      <c r="D5160" s="0" t="n">
        <v>7</v>
      </c>
      <c r="E5160" s="0" t="n">
        <v>0.000458558003159</v>
      </c>
    </row>
    <row r="5161" customFormat="false" ht="12.8" hidden="false" customHeight="false" outlineLevel="0" collapsed="false">
      <c r="A5161" s="0" t="n">
        <v>272513336810</v>
      </c>
      <c r="C5161" s="0" t="n">
        <v>3297390</v>
      </c>
      <c r="D5161" s="0" t="n">
        <v>8</v>
      </c>
      <c r="E5161" s="0" t="n">
        <v>0.000458175454535</v>
      </c>
    </row>
    <row r="5162" customFormat="false" ht="12.8" hidden="false" customHeight="false" outlineLevel="0" collapsed="false">
      <c r="A5162" s="0" t="n">
        <v>7723769418</v>
      </c>
      <c r="B5162" s="0" t="s">
        <v>5082</v>
      </c>
      <c r="C5162" s="0" t="n">
        <v>3296984.08</v>
      </c>
      <c r="D5162" s="0" t="n">
        <v>1</v>
      </c>
      <c r="E5162" s="0" t="n">
        <v>0.000458119051567</v>
      </c>
    </row>
    <row r="5163" customFormat="false" ht="12.8" hidden="false" customHeight="false" outlineLevel="0" collapsed="false">
      <c r="A5163" s="0" t="n">
        <v>3663095355</v>
      </c>
      <c r="B5163" s="0" t="s">
        <v>5083</v>
      </c>
      <c r="C5163" s="0" t="n">
        <v>3291867.61</v>
      </c>
      <c r="D5163" s="0" t="n">
        <v>29</v>
      </c>
      <c r="E5163" s="0" t="n">
        <v>0.000457408113229</v>
      </c>
    </row>
    <row r="5164" customFormat="false" ht="12.8" hidden="false" customHeight="false" outlineLevel="0" collapsed="false">
      <c r="A5164" s="0" t="n">
        <v>2224132670</v>
      </c>
      <c r="B5164" s="0" t="s">
        <v>3575</v>
      </c>
      <c r="C5164" s="0" t="n">
        <v>3291789.84</v>
      </c>
      <c r="D5164" s="0" t="n">
        <v>4</v>
      </c>
      <c r="E5164" s="0" t="n">
        <v>0.000457397307014</v>
      </c>
    </row>
    <row r="5165" customFormat="false" ht="12.8" hidden="false" customHeight="false" outlineLevel="0" collapsed="false">
      <c r="A5165" s="0" t="n">
        <v>6672181694</v>
      </c>
      <c r="B5165" s="0" t="s">
        <v>5084</v>
      </c>
      <c r="C5165" s="0" t="n">
        <v>3290389.4</v>
      </c>
      <c r="D5165" s="0" t="n">
        <v>4</v>
      </c>
      <c r="E5165" s="0" t="n">
        <v>0.000457202714553</v>
      </c>
    </row>
    <row r="5166" customFormat="false" ht="12.8" hidden="false" customHeight="false" outlineLevel="0" collapsed="false">
      <c r="A5166" s="0" t="n">
        <v>6316177301</v>
      </c>
      <c r="B5166" s="0" t="s">
        <v>5085</v>
      </c>
      <c r="C5166" s="0" t="n">
        <v>3285944.04</v>
      </c>
      <c r="D5166" s="0" t="n">
        <v>6</v>
      </c>
      <c r="E5166" s="0" t="n">
        <v>0.000456585027583</v>
      </c>
    </row>
    <row r="5167" customFormat="false" ht="12.8" hidden="false" customHeight="false" outlineLevel="0" collapsed="false">
      <c r="A5167" s="0" t="n">
        <v>7813505498</v>
      </c>
      <c r="B5167" s="0" t="s">
        <v>5086</v>
      </c>
      <c r="C5167" s="0" t="n">
        <v>3283793.79</v>
      </c>
      <c r="D5167" s="0" t="n">
        <v>10</v>
      </c>
      <c r="E5167" s="0" t="n">
        <v>0.000456286248315</v>
      </c>
    </row>
    <row r="5168" customFormat="false" ht="12.8" hidden="false" customHeight="false" outlineLevel="0" collapsed="false">
      <c r="A5168" s="0" t="n">
        <v>4705022480</v>
      </c>
      <c r="B5168" s="0" t="s">
        <v>5087</v>
      </c>
      <c r="C5168" s="0" t="n">
        <v>3280763.2</v>
      </c>
      <c r="D5168" s="0" t="n">
        <v>13</v>
      </c>
      <c r="E5168" s="0" t="n">
        <v>0.000455865144972</v>
      </c>
    </row>
    <row r="5169" customFormat="false" ht="12.8" hidden="false" customHeight="false" outlineLevel="0" collapsed="false">
      <c r="A5169" s="0" t="n">
        <v>525616415985</v>
      </c>
      <c r="B5169" s="0" t="s">
        <v>5088</v>
      </c>
      <c r="C5169" s="0" t="n">
        <v>3278698</v>
      </c>
      <c r="D5169" s="0" t="n">
        <v>2</v>
      </c>
      <c r="E5169" s="0" t="n">
        <v>0.000455578183482</v>
      </c>
    </row>
    <row r="5170" customFormat="false" ht="12.8" hidden="false" customHeight="false" outlineLevel="0" collapsed="false">
      <c r="A5170" s="0" t="n">
        <v>2312168330</v>
      </c>
      <c r="B5170" s="0" t="s">
        <v>5089</v>
      </c>
      <c r="C5170" s="0" t="n">
        <v>3276833</v>
      </c>
      <c r="D5170" s="0" t="n">
        <v>3</v>
      </c>
      <c r="E5170" s="0" t="n">
        <v>0.000455319039971</v>
      </c>
    </row>
    <row r="5171" customFormat="false" ht="12.8" hidden="false" customHeight="false" outlineLevel="0" collapsed="false">
      <c r="A5171" s="0" t="n">
        <v>7804409519</v>
      </c>
      <c r="B5171" s="0" t="s">
        <v>5090</v>
      </c>
      <c r="C5171" s="0" t="n">
        <v>3276531.77</v>
      </c>
      <c r="D5171" s="0" t="n">
        <v>8</v>
      </c>
      <c r="E5171" s="0" t="n">
        <v>0.000455277183778</v>
      </c>
    </row>
    <row r="5172" customFormat="false" ht="12.8" hidden="false" customHeight="false" outlineLevel="0" collapsed="false">
      <c r="A5172" s="0" t="n">
        <v>7715778842</v>
      </c>
      <c r="B5172" s="0" t="s">
        <v>5091</v>
      </c>
      <c r="C5172" s="0" t="n">
        <v>3276015.88</v>
      </c>
      <c r="D5172" s="0" t="n">
        <v>16</v>
      </c>
      <c r="E5172" s="0" t="n">
        <v>0.000455205500375</v>
      </c>
    </row>
    <row r="5173" customFormat="false" ht="12.8" hidden="false" customHeight="false" outlineLevel="0" collapsed="false">
      <c r="A5173" s="0" t="n">
        <v>4632099915</v>
      </c>
      <c r="B5173" s="0" t="s">
        <v>5092</v>
      </c>
      <c r="C5173" s="0" t="n">
        <v>3267388.1</v>
      </c>
      <c r="D5173" s="0" t="n">
        <v>12</v>
      </c>
      <c r="E5173" s="0" t="n">
        <v>0.000454006662196</v>
      </c>
    </row>
    <row r="5174" customFormat="false" ht="12.8" hidden="false" customHeight="false" outlineLevel="0" collapsed="false">
      <c r="A5174" s="0" t="n">
        <v>7805109684</v>
      </c>
      <c r="B5174" s="0" t="s">
        <v>5093</v>
      </c>
      <c r="C5174" s="0" t="n">
        <v>3265027.85</v>
      </c>
      <c r="D5174" s="0" t="n">
        <v>13</v>
      </c>
      <c r="E5174" s="0" t="n">
        <v>0.000453678703229</v>
      </c>
    </row>
    <row r="5175" customFormat="false" ht="12.8" hidden="false" customHeight="false" outlineLevel="0" collapsed="false">
      <c r="A5175" s="0" t="n">
        <v>6321243334</v>
      </c>
      <c r="B5175" s="0" t="s">
        <v>5094</v>
      </c>
      <c r="C5175" s="0" t="n">
        <v>3261880</v>
      </c>
      <c r="D5175" s="0" t="n">
        <v>1</v>
      </c>
      <c r="E5175" s="0" t="n">
        <v>0.000453241306499</v>
      </c>
    </row>
    <row r="5176" customFormat="false" ht="12.8" hidden="false" customHeight="false" outlineLevel="0" collapsed="false">
      <c r="A5176" s="0" t="n">
        <v>6501219500</v>
      </c>
      <c r="B5176" s="0" t="s">
        <v>5095</v>
      </c>
      <c r="C5176" s="0" t="n">
        <v>3259225.49</v>
      </c>
      <c r="D5176" s="0" t="n">
        <v>13</v>
      </c>
      <c r="E5176" s="0" t="n">
        <v>0.000452872459828</v>
      </c>
    </row>
    <row r="5177" customFormat="false" ht="12.8" hidden="false" customHeight="false" outlineLevel="0" collapsed="false">
      <c r="A5177" s="0" t="n">
        <v>7451314429</v>
      </c>
      <c r="B5177" s="0" t="s">
        <v>5096</v>
      </c>
      <c r="C5177" s="0" t="n">
        <v>3258332.56</v>
      </c>
      <c r="D5177" s="0" t="n">
        <v>25</v>
      </c>
      <c r="E5177" s="0" t="n">
        <v>0.000452748386361</v>
      </c>
    </row>
    <row r="5178" customFormat="false" ht="12.8" hidden="false" customHeight="false" outlineLevel="0" collapsed="false">
      <c r="A5178" s="0" t="n">
        <v>4826086721</v>
      </c>
      <c r="B5178" s="0" t="s">
        <v>5097</v>
      </c>
      <c r="C5178" s="0" t="n">
        <v>3255440.18</v>
      </c>
      <c r="D5178" s="0" t="n">
        <v>11</v>
      </c>
      <c r="E5178" s="0" t="n">
        <v>0.000452346487428</v>
      </c>
    </row>
    <row r="5179" customFormat="false" ht="12.8" hidden="false" customHeight="false" outlineLevel="0" collapsed="false">
      <c r="A5179" s="0" t="n">
        <v>7728706387</v>
      </c>
      <c r="B5179" s="0" t="s">
        <v>5098</v>
      </c>
      <c r="C5179" s="0" t="n">
        <v>3253880</v>
      </c>
      <c r="D5179" s="0" t="n">
        <v>1</v>
      </c>
      <c r="E5179" s="0" t="n">
        <v>0.000452129698944</v>
      </c>
    </row>
    <row r="5180" customFormat="false" ht="12.8" hidden="false" customHeight="false" outlineLevel="0" collapsed="false">
      <c r="A5180" s="0" t="n">
        <v>744843776310</v>
      </c>
      <c r="C5180" s="0" t="n">
        <v>3252575.56</v>
      </c>
      <c r="D5180" s="0" t="n">
        <v>23</v>
      </c>
      <c r="E5180" s="0" t="n">
        <v>0.000451948445774</v>
      </c>
    </row>
    <row r="5181" customFormat="false" ht="12.8" hidden="false" customHeight="false" outlineLevel="0" collapsed="false">
      <c r="A5181" s="0" t="n">
        <v>1418801463</v>
      </c>
      <c r="B5181" s="0" t="s">
        <v>5099</v>
      </c>
      <c r="C5181" s="0" t="n">
        <v>3250001</v>
      </c>
      <c r="D5181" s="0" t="n">
        <v>1</v>
      </c>
      <c r="E5181" s="0" t="n">
        <v>0.000451590708231</v>
      </c>
    </row>
    <row r="5182" customFormat="false" ht="12.8" hidden="false" customHeight="false" outlineLevel="0" collapsed="false">
      <c r="A5182" s="0" t="n">
        <v>4825064958</v>
      </c>
      <c r="B5182" s="0" t="s">
        <v>5100</v>
      </c>
      <c r="C5182" s="0" t="n">
        <v>3249972.73</v>
      </c>
      <c r="D5182" s="0" t="n">
        <v>52</v>
      </c>
      <c r="E5182" s="0" t="n">
        <v>0.000451586780087</v>
      </c>
    </row>
    <row r="5183" customFormat="false" ht="12.8" hidden="false" customHeight="false" outlineLevel="0" collapsed="false">
      <c r="A5183" s="0" t="n">
        <v>7451316514</v>
      </c>
      <c r="B5183" s="0" t="s">
        <v>5101</v>
      </c>
      <c r="C5183" s="0" t="n">
        <v>3248327.32</v>
      </c>
      <c r="D5183" s="0" t="n">
        <v>154</v>
      </c>
      <c r="E5183" s="0" t="n">
        <v>0.000451358148814</v>
      </c>
    </row>
    <row r="5184" customFormat="false" ht="12.8" hidden="false" customHeight="false" outlineLevel="0" collapsed="false">
      <c r="A5184" s="0" t="n">
        <v>323356212</v>
      </c>
      <c r="B5184" s="0" t="s">
        <v>5102</v>
      </c>
      <c r="C5184" s="0" t="n">
        <v>3242937.58</v>
      </c>
      <c r="D5184" s="0" t="n">
        <v>10</v>
      </c>
      <c r="E5184" s="0" t="n">
        <v>0.000450609239351</v>
      </c>
    </row>
    <row r="5185" customFormat="false" ht="12.8" hidden="false" customHeight="false" outlineLevel="0" collapsed="false">
      <c r="A5185" s="0" t="n">
        <v>7826723461</v>
      </c>
      <c r="B5185" s="0" t="s">
        <v>5103</v>
      </c>
      <c r="C5185" s="0" t="n">
        <v>3235519.07</v>
      </c>
      <c r="D5185" s="0" t="n">
        <v>7</v>
      </c>
      <c r="E5185" s="0" t="n">
        <v>0.00044957843038</v>
      </c>
    </row>
    <row r="5186" customFormat="false" ht="12.8" hidden="false" customHeight="false" outlineLevel="0" collapsed="false">
      <c r="A5186" s="0" t="n">
        <v>7813093220</v>
      </c>
      <c r="B5186" s="0" t="s">
        <v>5104</v>
      </c>
      <c r="C5186" s="0" t="n">
        <v>3232340</v>
      </c>
      <c r="D5186" s="0" t="n">
        <v>27</v>
      </c>
      <c r="E5186" s="0" t="n">
        <v>0.000449136695602</v>
      </c>
    </row>
    <row r="5187" customFormat="false" ht="12.8" hidden="false" customHeight="false" outlineLevel="0" collapsed="false">
      <c r="A5187" s="0" t="n">
        <v>2721145817</v>
      </c>
      <c r="B5187" s="0" t="s">
        <v>5105</v>
      </c>
      <c r="C5187" s="0" t="n">
        <v>3231204.16</v>
      </c>
      <c r="D5187" s="0" t="n">
        <v>11</v>
      </c>
      <c r="E5187" s="0" t="n">
        <v>0.000448978869561</v>
      </c>
    </row>
    <row r="5188" customFormat="false" ht="12.8" hidden="false" customHeight="false" outlineLevel="0" collapsed="false">
      <c r="A5188" s="0" t="n">
        <v>2538105195</v>
      </c>
      <c r="B5188" s="0" t="s">
        <v>5106</v>
      </c>
      <c r="C5188" s="0" t="n">
        <v>3229191</v>
      </c>
      <c r="D5188" s="0" t="n">
        <v>14</v>
      </c>
      <c r="E5188" s="0" t="n">
        <v>0.000448699139078</v>
      </c>
    </row>
    <row r="5189" customFormat="false" ht="12.8" hidden="false" customHeight="false" outlineLevel="0" collapsed="false">
      <c r="A5189" s="0" t="n">
        <v>590800166119</v>
      </c>
      <c r="C5189" s="0" t="n">
        <v>3226720</v>
      </c>
      <c r="D5189" s="0" t="n">
        <v>13</v>
      </c>
      <c r="E5189" s="0" t="n">
        <v>0.000448355791294</v>
      </c>
    </row>
    <row r="5190" customFormat="false" ht="12.8" hidden="false" customHeight="false" outlineLevel="0" collapsed="false">
      <c r="A5190" s="0" t="n">
        <v>667350987140</v>
      </c>
      <c r="B5190" s="0" t="s">
        <v>5107</v>
      </c>
      <c r="C5190" s="0" t="n">
        <v>3226127.46</v>
      </c>
      <c r="D5190" s="0" t="n">
        <v>7</v>
      </c>
      <c r="E5190" s="0" t="n">
        <v>0.000448273457302</v>
      </c>
    </row>
    <row r="5191" customFormat="false" ht="12.8" hidden="false" customHeight="false" outlineLevel="0" collapsed="false">
      <c r="A5191" s="0" t="n">
        <v>5259063769</v>
      </c>
      <c r="B5191" s="0" t="s">
        <v>5108</v>
      </c>
      <c r="C5191" s="0" t="n">
        <v>3225930.32</v>
      </c>
      <c r="D5191" s="0" t="n">
        <v>15</v>
      </c>
      <c r="E5191" s="0" t="n">
        <v>0.000448246064512</v>
      </c>
    </row>
    <row r="5192" customFormat="false" ht="12.8" hidden="false" customHeight="false" outlineLevel="0" collapsed="false">
      <c r="A5192" s="0" t="n">
        <v>4813024735</v>
      </c>
      <c r="B5192" s="0" t="s">
        <v>5109</v>
      </c>
      <c r="C5192" s="0" t="n">
        <v>3224664.9</v>
      </c>
      <c r="D5192" s="0" t="n">
        <v>13</v>
      </c>
      <c r="E5192" s="0" t="n">
        <v>0.000448070233208</v>
      </c>
    </row>
    <row r="5193" customFormat="false" ht="12.8" hidden="false" customHeight="false" outlineLevel="0" collapsed="false">
      <c r="A5193" s="0" t="n">
        <v>7713059497</v>
      </c>
      <c r="B5193" s="0" t="s">
        <v>5110</v>
      </c>
      <c r="C5193" s="0" t="n">
        <v>3222844.59</v>
      </c>
      <c r="D5193" s="0" t="n">
        <v>6</v>
      </c>
      <c r="E5193" s="0" t="n">
        <v>0.000447817299415</v>
      </c>
    </row>
    <row r="5194" customFormat="false" ht="12.8" hidden="false" customHeight="false" outlineLevel="0" collapsed="false">
      <c r="A5194" s="0" t="n">
        <v>7453007920</v>
      </c>
      <c r="B5194" s="0" t="s">
        <v>5111</v>
      </c>
      <c r="C5194" s="0" t="n">
        <v>3221606</v>
      </c>
      <c r="D5194" s="0" t="n">
        <v>33</v>
      </c>
      <c r="E5194" s="0" t="n">
        <v>0.000447645196165</v>
      </c>
    </row>
    <row r="5195" customFormat="false" ht="12.8" hidden="false" customHeight="false" outlineLevel="0" collapsed="false">
      <c r="A5195" s="0" t="n">
        <v>1834024321</v>
      </c>
      <c r="B5195" s="0" t="s">
        <v>5112</v>
      </c>
      <c r="C5195" s="0" t="n">
        <v>3220242.4</v>
      </c>
      <c r="D5195" s="0" t="n">
        <v>9</v>
      </c>
      <c r="E5195" s="0" t="n">
        <v>0.000447455722657</v>
      </c>
    </row>
    <row r="5196" customFormat="false" ht="12.8" hidden="false" customHeight="false" outlineLevel="0" collapsed="false">
      <c r="A5196" s="0" t="n">
        <v>7731278741</v>
      </c>
      <c r="B5196" s="0" t="s">
        <v>5113</v>
      </c>
      <c r="C5196" s="0" t="n">
        <v>3219903.88</v>
      </c>
      <c r="D5196" s="0" t="n">
        <v>2</v>
      </c>
      <c r="E5196" s="0" t="n">
        <v>0.000447408684983</v>
      </c>
    </row>
    <row r="5197" customFormat="false" ht="12.8" hidden="false" customHeight="false" outlineLevel="0" collapsed="false">
      <c r="A5197" s="0" t="n">
        <v>7017124864</v>
      </c>
      <c r="B5197" s="0" t="s">
        <v>5114</v>
      </c>
      <c r="C5197" s="0" t="n">
        <v>3218230</v>
      </c>
      <c r="D5197" s="0" t="n">
        <v>8</v>
      </c>
      <c r="E5197" s="0" t="n">
        <v>0.000447176097776</v>
      </c>
    </row>
    <row r="5198" customFormat="false" ht="12.8" hidden="false" customHeight="false" outlineLevel="0" collapsed="false">
      <c r="A5198" s="0" t="n">
        <v>5445012200</v>
      </c>
      <c r="B5198" s="0" t="s">
        <v>1741</v>
      </c>
      <c r="C5198" s="0" t="n">
        <v>3212432.85</v>
      </c>
      <c r="D5198" s="0" t="n">
        <v>10</v>
      </c>
      <c r="E5198" s="0" t="n">
        <v>0.000446370578309</v>
      </c>
    </row>
    <row r="5199" customFormat="false" ht="12.8" hidden="false" customHeight="false" outlineLevel="0" collapsed="false">
      <c r="A5199" s="0" t="n">
        <v>7801082150</v>
      </c>
      <c r="B5199" s="0" t="s">
        <v>5115</v>
      </c>
      <c r="C5199" s="0" t="n">
        <v>3212185</v>
      </c>
      <c r="D5199" s="0" t="n">
        <v>13</v>
      </c>
      <c r="E5199" s="0" t="n">
        <v>0.000446336139317</v>
      </c>
    </row>
    <row r="5200" customFormat="false" ht="12.8" hidden="false" customHeight="false" outlineLevel="0" collapsed="false">
      <c r="A5200" s="0" t="n">
        <v>7709920138</v>
      </c>
      <c r="B5200" s="0" t="s">
        <v>5116</v>
      </c>
      <c r="C5200" s="0" t="n">
        <v>3210485.59</v>
      </c>
      <c r="D5200" s="0" t="n">
        <v>2</v>
      </c>
      <c r="E5200" s="0" t="n">
        <v>0.000446100004693</v>
      </c>
    </row>
    <row r="5201" customFormat="false" ht="12.8" hidden="false" customHeight="false" outlineLevel="0" collapsed="false">
      <c r="A5201" s="0" t="n">
        <v>570004889</v>
      </c>
      <c r="B5201" s="0" t="s">
        <v>5117</v>
      </c>
      <c r="C5201" s="0" t="n">
        <v>3210267</v>
      </c>
      <c r="D5201" s="0" t="n">
        <v>3</v>
      </c>
      <c r="E5201" s="0" t="n">
        <v>0.000446069631406</v>
      </c>
    </row>
    <row r="5202" customFormat="false" ht="12.8" hidden="false" customHeight="false" outlineLevel="0" collapsed="false">
      <c r="A5202" s="0" t="n">
        <v>5506059738</v>
      </c>
      <c r="B5202" s="0" t="s">
        <v>5118</v>
      </c>
      <c r="C5202" s="0" t="n">
        <v>3207469.46</v>
      </c>
      <c r="D5202" s="0" t="n">
        <v>5</v>
      </c>
      <c r="E5202" s="0" t="n">
        <v>0.000445680910581</v>
      </c>
    </row>
    <row r="5203" customFormat="false" ht="12.8" hidden="false" customHeight="false" outlineLevel="0" collapsed="false">
      <c r="A5203" s="0" t="n">
        <v>7727131376</v>
      </c>
      <c r="B5203" s="0" t="s">
        <v>5119</v>
      </c>
      <c r="C5203" s="0" t="n">
        <v>3205261.03</v>
      </c>
      <c r="D5203" s="0" t="n">
        <v>2</v>
      </c>
      <c r="E5203" s="0" t="n">
        <v>0.000445374047147</v>
      </c>
    </row>
    <row r="5204" customFormat="false" ht="12.8" hidden="false" customHeight="false" outlineLevel="0" collapsed="false">
      <c r="A5204" s="0" t="n">
        <v>4011004029</v>
      </c>
      <c r="B5204" s="0" t="s">
        <v>5120</v>
      </c>
      <c r="C5204" s="0" t="n">
        <v>3202944.67</v>
      </c>
      <c r="D5204" s="0" t="n">
        <v>6</v>
      </c>
      <c r="E5204" s="0" t="n">
        <v>0.000445052186737</v>
      </c>
    </row>
    <row r="5205" customFormat="false" ht="12.8" hidden="false" customHeight="false" outlineLevel="0" collapsed="false">
      <c r="A5205" s="0" t="n">
        <v>772020402820</v>
      </c>
      <c r="B5205" s="0" t="s">
        <v>5121</v>
      </c>
      <c r="C5205" s="0" t="n">
        <v>3201490</v>
      </c>
      <c r="D5205" s="0" t="n">
        <v>4</v>
      </c>
      <c r="E5205" s="0" t="n">
        <v>0.000444850058967</v>
      </c>
    </row>
    <row r="5206" customFormat="false" ht="12.8" hidden="false" customHeight="false" outlineLevel="0" collapsed="false">
      <c r="A5206" s="0" t="n">
        <v>7811354557</v>
      </c>
      <c r="B5206" s="0" t="s">
        <v>5122</v>
      </c>
      <c r="C5206" s="0" t="n">
        <v>3201037.52</v>
      </c>
      <c r="D5206" s="0" t="n">
        <v>8</v>
      </c>
      <c r="E5206" s="0" t="n">
        <v>0.000444787186444</v>
      </c>
    </row>
    <row r="5207" customFormat="false" ht="12.8" hidden="false" customHeight="false" outlineLevel="0" collapsed="false">
      <c r="A5207" s="0" t="n">
        <v>2302057261</v>
      </c>
      <c r="B5207" s="0" t="s">
        <v>5123</v>
      </c>
      <c r="C5207" s="0" t="n">
        <v>3196915.7</v>
      </c>
      <c r="D5207" s="0" t="n">
        <v>26</v>
      </c>
      <c r="E5207" s="0" t="n">
        <v>0.000444214455662</v>
      </c>
    </row>
    <row r="5208" customFormat="false" ht="12.8" hidden="false" customHeight="false" outlineLevel="0" collapsed="false">
      <c r="A5208" s="0" t="n">
        <v>2311012933</v>
      </c>
      <c r="B5208" s="0" t="s">
        <v>5124</v>
      </c>
      <c r="C5208" s="0" t="n">
        <v>3194410.65</v>
      </c>
      <c r="D5208" s="0" t="n">
        <v>13</v>
      </c>
      <c r="E5208" s="0" t="n">
        <v>0.000443866376599</v>
      </c>
    </row>
    <row r="5209" customFormat="false" ht="12.8" hidden="false" customHeight="false" outlineLevel="0" collapsed="false">
      <c r="A5209" s="0" t="n">
        <v>3800000206</v>
      </c>
      <c r="B5209" s="0" t="s">
        <v>4419</v>
      </c>
      <c r="C5209" s="0" t="n">
        <v>3190272</v>
      </c>
      <c r="D5209" s="0" t="n">
        <v>1</v>
      </c>
      <c r="E5209" s="0" t="n">
        <v>0.000443291307273</v>
      </c>
    </row>
    <row r="5210" customFormat="false" ht="12.8" hidden="false" customHeight="false" outlineLevel="0" collapsed="false">
      <c r="A5210" s="0" t="n">
        <v>7411022927</v>
      </c>
      <c r="B5210" s="0" t="s">
        <v>5125</v>
      </c>
      <c r="C5210" s="0" t="n">
        <v>3189442.81</v>
      </c>
      <c r="D5210" s="0" t="n">
        <v>6</v>
      </c>
      <c r="E5210" s="0" t="n">
        <v>0.000443176090539</v>
      </c>
    </row>
    <row r="5211" customFormat="false" ht="12.8" hidden="false" customHeight="false" outlineLevel="0" collapsed="false">
      <c r="A5211" s="0" t="n">
        <v>463226120368</v>
      </c>
      <c r="B5211" s="0" t="s">
        <v>5126</v>
      </c>
      <c r="C5211" s="0" t="n">
        <v>3188915.2</v>
      </c>
      <c r="D5211" s="0" t="n">
        <v>9</v>
      </c>
      <c r="E5211" s="0" t="n">
        <v>0.000443102778632</v>
      </c>
    </row>
    <row r="5212" customFormat="false" ht="12.8" hidden="false" customHeight="false" outlineLevel="0" collapsed="false">
      <c r="A5212" s="0" t="n">
        <v>3123208445</v>
      </c>
      <c r="B5212" s="0" t="s">
        <v>5127</v>
      </c>
      <c r="C5212" s="0" t="n">
        <v>3188513.6</v>
      </c>
      <c r="D5212" s="0" t="n">
        <v>10</v>
      </c>
      <c r="E5212" s="0" t="n">
        <v>0.000443046975932</v>
      </c>
    </row>
    <row r="5213" customFormat="false" ht="12.8" hidden="false" customHeight="false" outlineLevel="0" collapsed="false">
      <c r="A5213" s="0" t="n">
        <v>2901216707</v>
      </c>
      <c r="B5213" s="0" t="s">
        <v>5128</v>
      </c>
      <c r="C5213" s="0" t="n">
        <v>3188459.66</v>
      </c>
      <c r="D5213" s="0" t="n">
        <v>14</v>
      </c>
      <c r="E5213" s="0" t="n">
        <v>0.000443039480918</v>
      </c>
    </row>
    <row r="5214" customFormat="false" ht="12.8" hidden="false" customHeight="false" outlineLevel="0" collapsed="false">
      <c r="A5214" s="0" t="n">
        <v>7721621790</v>
      </c>
      <c r="B5214" s="0" t="s">
        <v>5129</v>
      </c>
      <c r="C5214" s="0" t="n">
        <v>3185617.78</v>
      </c>
      <c r="D5214" s="0" t="n">
        <v>13</v>
      </c>
      <c r="E5214" s="0" t="n">
        <v>0.000442644599009</v>
      </c>
    </row>
    <row r="5215" customFormat="false" ht="12.8" hidden="false" customHeight="false" outlineLevel="0" collapsed="false">
      <c r="A5215" s="0" t="n">
        <v>1831102821</v>
      </c>
      <c r="B5215" s="0" t="s">
        <v>5130</v>
      </c>
      <c r="C5215" s="0" t="n">
        <v>3184115</v>
      </c>
      <c r="D5215" s="0" t="n">
        <v>2</v>
      </c>
      <c r="E5215" s="0" t="n">
        <v>0.000442435786308</v>
      </c>
    </row>
    <row r="5216" customFormat="false" ht="12.8" hidden="false" customHeight="false" outlineLevel="0" collapsed="false">
      <c r="A5216" s="0" t="n">
        <v>1659105568</v>
      </c>
      <c r="B5216" s="0" t="s">
        <v>5131</v>
      </c>
      <c r="C5216" s="0" t="n">
        <v>3183720</v>
      </c>
      <c r="D5216" s="0" t="n">
        <v>1</v>
      </c>
      <c r="E5216" s="0" t="n">
        <v>0.000442380900685</v>
      </c>
    </row>
    <row r="5217" customFormat="false" ht="12.8" hidden="false" customHeight="false" outlineLevel="0" collapsed="false">
      <c r="A5217" s="0" t="n">
        <v>7709296720</v>
      </c>
      <c r="B5217" s="0" t="s">
        <v>5132</v>
      </c>
      <c r="C5217" s="0" t="n">
        <v>3179821</v>
      </c>
      <c r="D5217" s="0" t="n">
        <v>4</v>
      </c>
      <c r="E5217" s="0" t="n">
        <v>0.000441839130953</v>
      </c>
    </row>
    <row r="5218" customFormat="false" ht="12.8" hidden="false" customHeight="false" outlineLevel="0" collapsed="false">
      <c r="A5218" s="0" t="n">
        <v>7710717998</v>
      </c>
      <c r="B5218" s="0" t="s">
        <v>5133</v>
      </c>
      <c r="C5218" s="0" t="n">
        <v>3178249.6</v>
      </c>
      <c r="D5218" s="0" t="n">
        <v>4</v>
      </c>
      <c r="E5218" s="0" t="n">
        <v>0.000441620783439</v>
      </c>
    </row>
    <row r="5219" customFormat="false" ht="12.8" hidden="false" customHeight="false" outlineLevel="0" collapsed="false">
      <c r="A5219" s="0" t="n">
        <v>183501443450</v>
      </c>
      <c r="B5219" s="0" t="s">
        <v>5134</v>
      </c>
      <c r="C5219" s="0" t="n">
        <v>3169192.62</v>
      </c>
      <c r="D5219" s="0" t="n">
        <v>21</v>
      </c>
      <c r="E5219" s="0" t="n">
        <v>0.000440362307515</v>
      </c>
    </row>
    <row r="5220" customFormat="false" ht="12.8" hidden="false" customHeight="false" outlineLevel="0" collapsed="false">
      <c r="A5220" s="0" t="n">
        <v>1658122480</v>
      </c>
      <c r="B5220" s="0" t="s">
        <v>5135</v>
      </c>
      <c r="C5220" s="0" t="n">
        <v>3168361.3</v>
      </c>
      <c r="D5220" s="0" t="n">
        <v>3</v>
      </c>
      <c r="E5220" s="0" t="n">
        <v>0.000440246794816</v>
      </c>
    </row>
    <row r="5221" customFormat="false" ht="12.8" hidden="false" customHeight="false" outlineLevel="0" collapsed="false">
      <c r="A5221" s="0" t="n">
        <v>7451256449</v>
      </c>
      <c r="B5221" s="0" t="s">
        <v>5136</v>
      </c>
      <c r="C5221" s="0" t="n">
        <v>3167550</v>
      </c>
      <c r="D5221" s="0" t="n">
        <v>11</v>
      </c>
      <c r="E5221" s="0" t="n">
        <v>0.000440134063914</v>
      </c>
    </row>
    <row r="5222" customFormat="false" ht="12.8" hidden="false" customHeight="false" outlineLevel="0" collapsed="false">
      <c r="A5222" s="0" t="n">
        <v>5053055740</v>
      </c>
      <c r="B5222" s="0" t="s">
        <v>5137</v>
      </c>
      <c r="C5222" s="0" t="n">
        <v>3166464.68</v>
      </c>
      <c r="D5222" s="0" t="n">
        <v>9</v>
      </c>
      <c r="E5222" s="0" t="n">
        <v>0.000439983257675</v>
      </c>
    </row>
    <row r="5223" customFormat="false" ht="12.8" hidden="false" customHeight="false" outlineLevel="0" collapsed="false">
      <c r="A5223" s="0" t="n">
        <v>5836642401</v>
      </c>
      <c r="B5223" s="0" t="s">
        <v>5138</v>
      </c>
      <c r="C5223" s="0" t="n">
        <v>3165091</v>
      </c>
      <c r="D5223" s="0" t="n">
        <v>8</v>
      </c>
      <c r="E5223" s="0" t="n">
        <v>0.000439792383542</v>
      </c>
    </row>
    <row r="5224" customFormat="false" ht="12.8" hidden="false" customHeight="false" outlineLevel="0" collapsed="false">
      <c r="A5224" s="0" t="n">
        <v>673100369535</v>
      </c>
      <c r="B5224" s="0" t="s">
        <v>5139</v>
      </c>
      <c r="C5224" s="0" t="n">
        <v>3164383.4</v>
      </c>
      <c r="D5224" s="0" t="n">
        <v>2</v>
      </c>
      <c r="E5224" s="0" t="n">
        <v>0.000439694061854</v>
      </c>
    </row>
    <row r="5225" customFormat="false" ht="12.8" hidden="false" customHeight="false" outlineLevel="0" collapsed="false">
      <c r="A5225" s="0" t="n">
        <v>5403344109</v>
      </c>
      <c r="B5225" s="0" t="s">
        <v>5140</v>
      </c>
      <c r="C5225" s="0" t="n">
        <v>3162467.77</v>
      </c>
      <c r="D5225" s="0" t="n">
        <v>11</v>
      </c>
      <c r="E5225" s="0" t="n">
        <v>0.000439427883256</v>
      </c>
    </row>
    <row r="5226" customFormat="false" ht="12.8" hidden="false" customHeight="false" outlineLevel="0" collapsed="false">
      <c r="A5226" s="0" t="n">
        <v>2721160276</v>
      </c>
      <c r="B5226" s="0" t="s">
        <v>5141</v>
      </c>
      <c r="C5226" s="0" t="n">
        <v>3161928.12</v>
      </c>
      <c r="D5226" s="0" t="n">
        <v>6</v>
      </c>
      <c r="E5226" s="0" t="n">
        <v>0.000439352898379</v>
      </c>
    </row>
    <row r="5227" customFormat="false" ht="12.8" hidden="false" customHeight="false" outlineLevel="0" collapsed="false">
      <c r="A5227" s="0" t="n">
        <v>2322001556</v>
      </c>
      <c r="B5227" s="0" t="s">
        <v>5142</v>
      </c>
      <c r="C5227" s="0" t="n">
        <v>3160972.97</v>
      </c>
      <c r="D5227" s="0" t="n">
        <v>21</v>
      </c>
      <c r="E5227" s="0" t="n">
        <v>0.000439220179385</v>
      </c>
    </row>
    <row r="5228" customFormat="false" ht="12.8" hidden="false" customHeight="false" outlineLevel="0" collapsed="false">
      <c r="A5228" s="0" t="n">
        <v>7725737531</v>
      </c>
      <c r="B5228" s="0" t="s">
        <v>5143</v>
      </c>
      <c r="C5228" s="0" t="n">
        <v>3159820.41</v>
      </c>
      <c r="D5228" s="0" t="n">
        <v>8</v>
      </c>
      <c r="E5228" s="0" t="n">
        <v>0.000439060030084</v>
      </c>
    </row>
    <row r="5229" customFormat="false" ht="12.8" hidden="false" customHeight="false" outlineLevel="0" collapsed="false">
      <c r="A5229" s="0" t="n">
        <v>7810308117</v>
      </c>
      <c r="B5229" s="0" t="s">
        <v>3351</v>
      </c>
      <c r="C5229" s="0" t="n">
        <v>3159694.3</v>
      </c>
      <c r="D5229" s="0" t="n">
        <v>17</v>
      </c>
      <c r="E5229" s="0" t="n">
        <v>0.000439042506981</v>
      </c>
    </row>
    <row r="5230" customFormat="false" ht="12.8" hidden="false" customHeight="false" outlineLevel="0" collapsed="false">
      <c r="A5230" s="0" t="n">
        <v>1833047929</v>
      </c>
      <c r="B5230" s="0" t="s">
        <v>5144</v>
      </c>
      <c r="C5230" s="0" t="n">
        <v>3158653</v>
      </c>
      <c r="D5230" s="0" t="n">
        <v>16</v>
      </c>
      <c r="E5230" s="0" t="n">
        <v>0.000438897817362</v>
      </c>
    </row>
    <row r="5231" customFormat="false" ht="12.8" hidden="false" customHeight="false" outlineLevel="0" collapsed="false">
      <c r="A5231" s="0" t="n">
        <v>7716727826</v>
      </c>
      <c r="B5231" s="0" t="s">
        <v>5145</v>
      </c>
      <c r="C5231" s="0" t="n">
        <v>3152349</v>
      </c>
      <c r="D5231" s="0" t="n">
        <v>15</v>
      </c>
      <c r="E5231" s="0" t="n">
        <v>0.000438021870609</v>
      </c>
    </row>
    <row r="5232" customFormat="false" ht="12.8" hidden="false" customHeight="false" outlineLevel="0" collapsed="false">
      <c r="A5232" s="0" t="n">
        <v>7838380850</v>
      </c>
      <c r="B5232" s="0" t="s">
        <v>5146</v>
      </c>
      <c r="C5232" s="0" t="n">
        <v>3150208.89</v>
      </c>
      <c r="D5232" s="0" t="n">
        <v>8</v>
      </c>
      <c r="E5232" s="0" t="n">
        <v>0.000437724500303</v>
      </c>
    </row>
    <row r="5233" customFormat="false" ht="12.8" hidden="false" customHeight="false" outlineLevel="0" collapsed="false">
      <c r="A5233" s="0" t="n">
        <v>7813428229</v>
      </c>
      <c r="B5233" s="0" t="s">
        <v>5147</v>
      </c>
      <c r="C5233" s="0" t="n">
        <v>3148394.32</v>
      </c>
      <c r="D5233" s="0" t="n">
        <v>8</v>
      </c>
      <c r="E5233" s="0" t="n">
        <v>0.000437472364088</v>
      </c>
    </row>
    <row r="5234" customFormat="false" ht="12.8" hidden="false" customHeight="false" outlineLevel="0" collapsed="false">
      <c r="A5234" s="0" t="n">
        <v>7724860194</v>
      </c>
      <c r="B5234" s="0" t="s">
        <v>5148</v>
      </c>
      <c r="C5234" s="0" t="n">
        <v>3145801</v>
      </c>
      <c r="D5234" s="0" t="n">
        <v>2</v>
      </c>
      <c r="E5234" s="0" t="n">
        <v>0.000437112019825</v>
      </c>
    </row>
    <row r="5235" customFormat="false" ht="12.8" hidden="false" customHeight="false" outlineLevel="0" collapsed="false">
      <c r="A5235" s="0" t="n">
        <v>5506222310</v>
      </c>
      <c r="B5235" s="0" t="s">
        <v>5149</v>
      </c>
      <c r="C5235" s="0" t="n">
        <v>3145594.43</v>
      </c>
      <c r="D5235" s="0" t="n">
        <v>2</v>
      </c>
      <c r="E5235" s="0" t="n">
        <v>0.000437083316728</v>
      </c>
    </row>
    <row r="5236" customFormat="false" ht="12.8" hidden="false" customHeight="false" outlineLevel="0" collapsed="false">
      <c r="A5236" s="0" t="n">
        <v>7731657242</v>
      </c>
      <c r="B5236" s="0" t="s">
        <v>5150</v>
      </c>
      <c r="C5236" s="0" t="n">
        <v>3145417</v>
      </c>
      <c r="D5236" s="0" t="n">
        <v>4</v>
      </c>
      <c r="E5236" s="0" t="n">
        <v>0.000437058662662</v>
      </c>
    </row>
    <row r="5237" customFormat="false" ht="12.8" hidden="false" customHeight="false" outlineLevel="0" collapsed="false">
      <c r="A5237" s="0" t="n">
        <v>7814105534</v>
      </c>
      <c r="B5237" s="0" t="s">
        <v>5151</v>
      </c>
      <c r="C5237" s="0" t="n">
        <v>3142199.4</v>
      </c>
      <c r="D5237" s="0" t="n">
        <v>16</v>
      </c>
      <c r="E5237" s="0" t="n">
        <v>0.000436611574103</v>
      </c>
    </row>
    <row r="5238" customFormat="false" ht="12.8" hidden="false" customHeight="false" outlineLevel="0" collapsed="false">
      <c r="A5238" s="0" t="n">
        <v>7704021306</v>
      </c>
      <c r="B5238" s="0" t="s">
        <v>5152</v>
      </c>
      <c r="C5238" s="0" t="n">
        <v>3138598</v>
      </c>
      <c r="D5238" s="0" t="n">
        <v>2</v>
      </c>
      <c r="E5238" s="0" t="n">
        <v>0.000436111156172</v>
      </c>
    </row>
    <row r="5239" customFormat="false" ht="12.8" hidden="false" customHeight="false" outlineLevel="0" collapsed="false">
      <c r="A5239" s="0" t="n">
        <v>212709440688</v>
      </c>
      <c r="B5239" s="0" t="s">
        <v>5153</v>
      </c>
      <c r="C5239" s="0" t="n">
        <v>3138002.78</v>
      </c>
      <c r="D5239" s="0" t="n">
        <v>19</v>
      </c>
      <c r="E5239" s="0" t="n">
        <v>0.000436028449791</v>
      </c>
    </row>
    <row r="5240" customFormat="false" ht="12.8" hidden="false" customHeight="false" outlineLevel="0" collapsed="false">
      <c r="A5240" s="0" t="n">
        <v>7017232965</v>
      </c>
      <c r="B5240" s="0" t="s">
        <v>5154</v>
      </c>
      <c r="C5240" s="0" t="n">
        <v>3137413.75</v>
      </c>
      <c r="D5240" s="0" t="n">
        <v>11</v>
      </c>
      <c r="E5240" s="0" t="n">
        <v>0.000435946603516</v>
      </c>
    </row>
    <row r="5241" customFormat="false" ht="12.8" hidden="false" customHeight="false" outlineLevel="0" collapsed="false">
      <c r="A5241" s="0" t="n">
        <v>3442072053</v>
      </c>
      <c r="B5241" s="0" t="s">
        <v>5155</v>
      </c>
      <c r="C5241" s="0" t="n">
        <v>3136729.63</v>
      </c>
      <c r="D5241" s="0" t="n">
        <v>2</v>
      </c>
      <c r="E5241" s="0" t="n">
        <v>0.000435851544396</v>
      </c>
    </row>
    <row r="5242" customFormat="false" ht="12.8" hidden="false" customHeight="false" outlineLevel="0" collapsed="false">
      <c r="A5242" s="0" t="n">
        <v>6674338943</v>
      </c>
      <c r="B5242" s="0" t="s">
        <v>5156</v>
      </c>
      <c r="C5242" s="0" t="n">
        <v>3135500.15</v>
      </c>
      <c r="D5242" s="0" t="n">
        <v>28</v>
      </c>
      <c r="E5242" s="0" t="n">
        <v>0.000435680706989</v>
      </c>
    </row>
    <row r="5243" customFormat="false" ht="12.8" hidden="false" customHeight="false" outlineLevel="0" collapsed="false">
      <c r="A5243" s="0" t="n">
        <v>4632122346</v>
      </c>
      <c r="B5243" s="0" t="s">
        <v>2161</v>
      </c>
      <c r="C5243" s="0" t="n">
        <v>3135148.3</v>
      </c>
      <c r="D5243" s="0" t="n">
        <v>15</v>
      </c>
      <c r="E5243" s="0" t="n">
        <v>0.000435631817099</v>
      </c>
    </row>
    <row r="5244" customFormat="false" ht="12.8" hidden="false" customHeight="false" outlineLevel="0" collapsed="false">
      <c r="A5244" s="0" t="n">
        <v>3662062526</v>
      </c>
      <c r="B5244" s="0" t="s">
        <v>5157</v>
      </c>
      <c r="C5244" s="0" t="n">
        <v>3131091.81</v>
      </c>
      <c r="D5244" s="0" t="n">
        <v>17</v>
      </c>
      <c r="E5244" s="0" t="n">
        <v>0.000435068163983</v>
      </c>
    </row>
    <row r="5245" customFormat="false" ht="12.8" hidden="false" customHeight="false" outlineLevel="0" collapsed="false">
      <c r="A5245" s="0" t="n">
        <v>6162056336</v>
      </c>
      <c r="B5245" s="0" t="s">
        <v>5158</v>
      </c>
      <c r="C5245" s="0" t="n">
        <v>3127233.3</v>
      </c>
      <c r="D5245" s="0" t="n">
        <v>10</v>
      </c>
      <c r="E5245" s="0" t="n">
        <v>0.000434532020375</v>
      </c>
    </row>
    <row r="5246" customFormat="false" ht="12.8" hidden="false" customHeight="false" outlineLevel="0" collapsed="false">
      <c r="A5246" s="0" t="n">
        <v>3811123023</v>
      </c>
      <c r="B5246" s="0" t="s">
        <v>5159</v>
      </c>
      <c r="C5246" s="0" t="n">
        <v>3126340</v>
      </c>
      <c r="D5246" s="0" t="n">
        <v>21</v>
      </c>
      <c r="E5246" s="0" t="n">
        <v>0.000434407895496</v>
      </c>
    </row>
    <row r="5247" customFormat="false" ht="12.8" hidden="false" customHeight="false" outlineLevel="0" collapsed="false">
      <c r="A5247" s="0" t="n">
        <v>2221041104</v>
      </c>
      <c r="B5247" s="0" t="s">
        <v>5160</v>
      </c>
      <c r="C5247" s="0" t="n">
        <v>3125296.5</v>
      </c>
      <c r="D5247" s="0" t="n">
        <v>8</v>
      </c>
      <c r="E5247" s="0" t="n">
        <v>0.000434262900185</v>
      </c>
    </row>
    <row r="5248" customFormat="false" ht="12.8" hidden="false" customHeight="false" outlineLevel="0" collapsed="false">
      <c r="A5248" s="0" t="n">
        <v>3904610037</v>
      </c>
      <c r="B5248" s="0" t="s">
        <v>5161</v>
      </c>
      <c r="C5248" s="0" t="n">
        <v>3125104.31</v>
      </c>
      <c r="D5248" s="0" t="n">
        <v>8</v>
      </c>
      <c r="E5248" s="0" t="n">
        <v>0.000434236195203</v>
      </c>
    </row>
    <row r="5249" customFormat="false" ht="12.8" hidden="false" customHeight="false" outlineLevel="0" collapsed="false">
      <c r="A5249" s="0" t="n">
        <v>6658355282</v>
      </c>
      <c r="B5249" s="0" t="s">
        <v>5162</v>
      </c>
      <c r="C5249" s="0" t="n">
        <v>3125052.05</v>
      </c>
      <c r="D5249" s="0" t="n">
        <v>11</v>
      </c>
      <c r="E5249" s="0" t="n">
        <v>0.000434228933627</v>
      </c>
    </row>
    <row r="5250" customFormat="false" ht="12.8" hidden="false" customHeight="false" outlineLevel="0" collapsed="false">
      <c r="A5250" s="0" t="n">
        <v>7815012233</v>
      </c>
      <c r="B5250" s="0" t="s">
        <v>5163</v>
      </c>
      <c r="C5250" s="0" t="n">
        <v>3122837.46</v>
      </c>
      <c r="D5250" s="0" t="n">
        <v>5</v>
      </c>
      <c r="E5250" s="0" t="n">
        <v>0.000433921214255</v>
      </c>
    </row>
    <row r="5251" customFormat="false" ht="12.8" hidden="false" customHeight="false" outlineLevel="0" collapsed="false">
      <c r="A5251" s="0" t="n">
        <v>2301028363</v>
      </c>
      <c r="B5251" s="0" t="s">
        <v>5164</v>
      </c>
      <c r="C5251" s="0" t="n">
        <v>3120940.29</v>
      </c>
      <c r="D5251" s="0" t="n">
        <v>35</v>
      </c>
      <c r="E5251" s="0" t="n">
        <v>0.000433657600692</v>
      </c>
    </row>
    <row r="5252" customFormat="false" ht="12.8" hidden="false" customHeight="false" outlineLevel="0" collapsed="false">
      <c r="A5252" s="0" t="n">
        <v>2635114572</v>
      </c>
      <c r="B5252" s="0" t="s">
        <v>5165</v>
      </c>
      <c r="C5252" s="0" t="n">
        <v>3119033.5</v>
      </c>
      <c r="D5252" s="0" t="n">
        <v>11</v>
      </c>
      <c r="E5252" s="0" t="n">
        <v>0.000433392650421</v>
      </c>
    </row>
    <row r="5253" customFormat="false" ht="12.8" hidden="false" customHeight="false" outlineLevel="0" collapsed="false">
      <c r="A5253" s="0" t="n">
        <v>326045705</v>
      </c>
      <c r="B5253" s="0" t="s">
        <v>5166</v>
      </c>
      <c r="C5253" s="0" t="n">
        <v>3115200</v>
      </c>
      <c r="D5253" s="0" t="n">
        <v>2</v>
      </c>
      <c r="E5253" s="0" t="n">
        <v>0.000432859981975</v>
      </c>
    </row>
    <row r="5254" customFormat="false" ht="12.8" hidden="false" customHeight="false" outlineLevel="0" collapsed="false">
      <c r="A5254" s="0" t="n">
        <v>278116505</v>
      </c>
      <c r="B5254" s="0" t="s">
        <v>5167</v>
      </c>
      <c r="C5254" s="0" t="n">
        <v>3114892.48</v>
      </c>
      <c r="D5254" s="0" t="n">
        <v>27</v>
      </c>
      <c r="E5254" s="0" t="n">
        <v>0.000432817251781</v>
      </c>
    </row>
    <row r="5255" customFormat="false" ht="12.8" hidden="false" customHeight="false" outlineLevel="0" collapsed="false">
      <c r="A5255" s="0" t="n">
        <v>7702643887</v>
      </c>
      <c r="B5255" s="0" t="s">
        <v>5168</v>
      </c>
      <c r="C5255" s="0" t="n">
        <v>3114798</v>
      </c>
      <c r="D5255" s="0" t="n">
        <v>7</v>
      </c>
      <c r="E5255" s="0" t="n">
        <v>0.000432804123696</v>
      </c>
    </row>
    <row r="5256" customFormat="false" ht="12.8" hidden="false" customHeight="false" outlineLevel="0" collapsed="false">
      <c r="A5256" s="0" t="n">
        <v>263204354529</v>
      </c>
      <c r="B5256" s="0" t="s">
        <v>5169</v>
      </c>
      <c r="C5256" s="0" t="n">
        <v>3110151.45</v>
      </c>
      <c r="D5256" s="0" t="n">
        <v>4</v>
      </c>
      <c r="E5256" s="0" t="n">
        <v>0.000432158481185</v>
      </c>
    </row>
    <row r="5257" customFormat="false" ht="12.8" hidden="false" customHeight="false" outlineLevel="0" collapsed="false">
      <c r="A5257" s="0" t="n">
        <v>6165166400</v>
      </c>
      <c r="B5257" s="0" t="s">
        <v>5170</v>
      </c>
      <c r="C5257" s="0" t="n">
        <v>3107999.58</v>
      </c>
      <c r="D5257" s="0" t="n">
        <v>7</v>
      </c>
      <c r="E5257" s="0" t="n">
        <v>0.000431859476816</v>
      </c>
    </row>
    <row r="5258" customFormat="false" ht="12.8" hidden="false" customHeight="false" outlineLevel="0" collapsed="false">
      <c r="A5258" s="0" t="n">
        <v>6319718044</v>
      </c>
      <c r="B5258" s="0" t="s">
        <v>5171</v>
      </c>
      <c r="C5258" s="0" t="n">
        <v>3105455</v>
      </c>
      <c r="D5258" s="0" t="n">
        <v>2</v>
      </c>
      <c r="E5258" s="0" t="n">
        <v>0.000431505905022</v>
      </c>
    </row>
    <row r="5259" customFormat="false" ht="12.8" hidden="false" customHeight="false" outlineLevel="0" collapsed="false">
      <c r="A5259" s="0" t="n">
        <v>1654008708</v>
      </c>
      <c r="B5259" s="0" t="s">
        <v>5172</v>
      </c>
      <c r="C5259" s="0" t="n">
        <v>3103877.91</v>
      </c>
      <c r="D5259" s="0" t="n">
        <v>7</v>
      </c>
      <c r="E5259" s="0" t="n">
        <v>0.000431286766877</v>
      </c>
    </row>
    <row r="5260" customFormat="false" ht="12.8" hidden="false" customHeight="false" outlineLevel="0" collapsed="false">
      <c r="A5260" s="0" t="n">
        <v>6311048302</v>
      </c>
      <c r="B5260" s="0" t="s">
        <v>5173</v>
      </c>
      <c r="C5260" s="0" t="n">
        <v>3103555</v>
      </c>
      <c r="D5260" s="0" t="n">
        <v>2</v>
      </c>
      <c r="E5260" s="0" t="n">
        <v>0.000431241898228</v>
      </c>
    </row>
    <row r="5261" customFormat="false" ht="12.8" hidden="false" customHeight="false" outlineLevel="0" collapsed="false">
      <c r="A5261" s="0" t="n">
        <v>7816512165</v>
      </c>
      <c r="B5261" s="0" t="s">
        <v>5174</v>
      </c>
      <c r="C5261" s="0" t="n">
        <v>3102761.19</v>
      </c>
      <c r="D5261" s="0" t="n">
        <v>9</v>
      </c>
      <c r="E5261" s="0" t="n">
        <v>0.000431131597579</v>
      </c>
    </row>
    <row r="5262" customFormat="false" ht="12.8" hidden="false" customHeight="false" outlineLevel="0" collapsed="false">
      <c r="A5262" s="0" t="n">
        <v>2901146859</v>
      </c>
      <c r="B5262" s="0" t="s">
        <v>5175</v>
      </c>
      <c r="C5262" s="0" t="n">
        <v>3102674</v>
      </c>
      <c r="D5262" s="0" t="n">
        <v>13</v>
      </c>
      <c r="E5262" s="0" t="n">
        <v>0.000431119482446</v>
      </c>
    </row>
    <row r="5263" customFormat="false" ht="12.8" hidden="false" customHeight="false" outlineLevel="0" collapsed="false">
      <c r="A5263" s="0" t="n">
        <v>7716669571</v>
      </c>
      <c r="B5263" s="0" t="s">
        <v>5176</v>
      </c>
      <c r="C5263" s="0" t="n">
        <v>3100956.08</v>
      </c>
      <c r="D5263" s="0" t="n">
        <v>6</v>
      </c>
      <c r="E5263" s="0" t="n">
        <v>0.00043088077584</v>
      </c>
    </row>
    <row r="5264" customFormat="false" ht="12.8" hidden="false" customHeight="false" outlineLevel="0" collapsed="false">
      <c r="A5264" s="0" t="n">
        <v>326015228</v>
      </c>
      <c r="B5264" s="0" t="s">
        <v>5177</v>
      </c>
      <c r="C5264" s="0" t="n">
        <v>3100678.42</v>
      </c>
      <c r="D5264" s="0" t="n">
        <v>6</v>
      </c>
      <c r="E5264" s="0" t="n">
        <v>0.00043084219472</v>
      </c>
    </row>
    <row r="5265" customFormat="false" ht="12.8" hidden="false" customHeight="false" outlineLevel="0" collapsed="false">
      <c r="A5265" s="0" t="n">
        <v>5405366838</v>
      </c>
      <c r="B5265" s="0" t="s">
        <v>5178</v>
      </c>
      <c r="C5265" s="0" t="n">
        <v>3100640.29</v>
      </c>
      <c r="D5265" s="0" t="n">
        <v>7</v>
      </c>
      <c r="E5265" s="0" t="n">
        <v>0.000430836896521</v>
      </c>
    </row>
    <row r="5266" customFormat="false" ht="12.8" hidden="false" customHeight="false" outlineLevel="0" collapsed="false">
      <c r="A5266" s="0" t="n">
        <v>6230052131</v>
      </c>
      <c r="B5266" s="0" t="s">
        <v>5179</v>
      </c>
      <c r="C5266" s="0" t="n">
        <v>3098233.5</v>
      </c>
      <c r="D5266" s="0" t="n">
        <v>16</v>
      </c>
      <c r="E5266" s="0" t="n">
        <v>0.000430502470777</v>
      </c>
    </row>
    <row r="5267" customFormat="false" ht="12.8" hidden="false" customHeight="false" outlineLevel="0" collapsed="false">
      <c r="A5267" s="0" t="n">
        <v>7811511680</v>
      </c>
      <c r="B5267" s="0" t="s">
        <v>5180</v>
      </c>
      <c r="C5267" s="0" t="n">
        <v>3098115</v>
      </c>
      <c r="D5267" s="0" t="n">
        <v>1</v>
      </c>
      <c r="E5267" s="0" t="n">
        <v>0.00043048600509</v>
      </c>
    </row>
    <row r="5268" customFormat="false" ht="12.8" hidden="false" customHeight="false" outlineLevel="0" collapsed="false">
      <c r="A5268" s="0" t="n">
        <v>7721513474</v>
      </c>
      <c r="B5268" s="0" t="s">
        <v>5181</v>
      </c>
      <c r="C5268" s="0" t="n">
        <v>3097518</v>
      </c>
      <c r="D5268" s="0" t="n">
        <v>3</v>
      </c>
      <c r="E5268" s="0" t="n">
        <v>0.000430403051377</v>
      </c>
    </row>
    <row r="5269" customFormat="false" ht="12.8" hidden="false" customHeight="false" outlineLevel="0" collapsed="false">
      <c r="A5269" s="0" t="n">
        <v>6950057687</v>
      </c>
      <c r="B5269" s="0" t="s">
        <v>5182</v>
      </c>
      <c r="C5269" s="0" t="n">
        <v>3093941.44</v>
      </c>
      <c r="D5269" s="0" t="n">
        <v>9</v>
      </c>
      <c r="E5269" s="0" t="n">
        <v>0.000429906084987</v>
      </c>
    </row>
    <row r="5270" customFormat="false" ht="12.8" hidden="false" customHeight="false" outlineLevel="0" collapsed="false">
      <c r="A5270" s="0" t="n">
        <v>5835086399</v>
      </c>
      <c r="B5270" s="0" t="s">
        <v>5183</v>
      </c>
      <c r="C5270" s="0" t="n">
        <v>3091256.21</v>
      </c>
      <c r="D5270" s="0" t="n">
        <v>8</v>
      </c>
      <c r="E5270" s="0" t="n">
        <v>0.000429532969743</v>
      </c>
    </row>
    <row r="5271" customFormat="false" ht="12.8" hidden="false" customHeight="false" outlineLevel="0" collapsed="false">
      <c r="A5271" s="0" t="n">
        <v>5038093405</v>
      </c>
      <c r="B5271" s="0" t="s">
        <v>5184</v>
      </c>
      <c r="C5271" s="0" t="n">
        <v>3086775.23</v>
      </c>
      <c r="D5271" s="0" t="n">
        <v>5</v>
      </c>
      <c r="E5271" s="0" t="n">
        <v>0.00042891033334</v>
      </c>
    </row>
    <row r="5272" customFormat="false" ht="12.8" hidden="false" customHeight="false" outlineLevel="0" collapsed="false">
      <c r="A5272" s="0" t="n">
        <v>6161011389</v>
      </c>
      <c r="B5272" s="0" t="s">
        <v>392</v>
      </c>
      <c r="C5272" s="0" t="n">
        <v>3083115.43</v>
      </c>
      <c r="D5272" s="0" t="n">
        <v>4</v>
      </c>
      <c r="E5272" s="0" t="n">
        <v>0.000428401800673</v>
      </c>
    </row>
    <row r="5273" customFormat="false" ht="12.8" hidden="false" customHeight="false" outlineLevel="0" collapsed="false">
      <c r="A5273" s="0" t="n">
        <v>7706204680</v>
      </c>
      <c r="B5273" s="0" t="s">
        <v>5185</v>
      </c>
      <c r="C5273" s="0" t="n">
        <v>3081705.37</v>
      </c>
      <c r="D5273" s="0" t="n">
        <v>18</v>
      </c>
      <c r="E5273" s="0" t="n">
        <v>0.000428205871505</v>
      </c>
    </row>
    <row r="5274" customFormat="false" ht="12.8" hidden="false" customHeight="false" outlineLevel="0" collapsed="false">
      <c r="A5274" s="0" t="n">
        <v>6234111388</v>
      </c>
      <c r="B5274" s="0" t="s">
        <v>5186</v>
      </c>
      <c r="C5274" s="0" t="n">
        <v>3076540.5</v>
      </c>
      <c r="D5274" s="0" t="n">
        <v>10</v>
      </c>
      <c r="E5274" s="0" t="n">
        <v>0.000427488207941</v>
      </c>
    </row>
    <row r="5275" customFormat="false" ht="12.8" hidden="false" customHeight="false" outlineLevel="0" collapsed="false">
      <c r="A5275" s="0" t="n">
        <v>2208003036</v>
      </c>
      <c r="B5275" s="0" t="s">
        <v>5187</v>
      </c>
      <c r="C5275" s="0" t="n">
        <v>3075980.02</v>
      </c>
      <c r="D5275" s="0" t="n">
        <v>8</v>
      </c>
      <c r="E5275" s="0" t="n">
        <v>0.000427410328715</v>
      </c>
    </row>
    <row r="5276" customFormat="false" ht="12.8" hidden="false" customHeight="false" outlineLevel="0" collapsed="false">
      <c r="A5276" s="0" t="n">
        <v>278124866</v>
      </c>
      <c r="B5276" s="0" t="s">
        <v>5188</v>
      </c>
      <c r="C5276" s="0" t="n">
        <v>3075122.22</v>
      </c>
      <c r="D5276" s="0" t="n">
        <v>8</v>
      </c>
      <c r="E5276" s="0" t="n">
        <v>0.000427291136595</v>
      </c>
    </row>
    <row r="5277" customFormat="false" ht="12.8" hidden="false" customHeight="false" outlineLevel="0" collapsed="false">
      <c r="A5277" s="0" t="n">
        <v>3666153580</v>
      </c>
      <c r="B5277" s="0" t="s">
        <v>5189</v>
      </c>
      <c r="C5277" s="0" t="n">
        <v>3072626.36</v>
      </c>
      <c r="D5277" s="0" t="n">
        <v>20</v>
      </c>
      <c r="E5277" s="0" t="n">
        <v>0.000426944334491</v>
      </c>
    </row>
    <row r="5278" customFormat="false" ht="12.8" hidden="false" customHeight="false" outlineLevel="0" collapsed="false">
      <c r="A5278" s="0" t="n">
        <v>2347012743</v>
      </c>
      <c r="B5278" s="0" t="s">
        <v>5190</v>
      </c>
      <c r="C5278" s="0" t="n">
        <v>3072478.89</v>
      </c>
      <c r="D5278" s="0" t="n">
        <v>2</v>
      </c>
      <c r="E5278" s="0" t="n">
        <v>0.000426923843395</v>
      </c>
    </row>
    <row r="5279" customFormat="false" ht="12.8" hidden="false" customHeight="false" outlineLevel="0" collapsed="false">
      <c r="A5279" s="0" t="n">
        <v>3303000460</v>
      </c>
      <c r="B5279" s="0" t="s">
        <v>5191</v>
      </c>
      <c r="C5279" s="0" t="n">
        <v>3070000</v>
      </c>
      <c r="D5279" s="0" t="n">
        <v>2</v>
      </c>
      <c r="E5279" s="0" t="n">
        <v>0.000426579399289</v>
      </c>
    </row>
    <row r="5280" customFormat="false" ht="12.8" hidden="false" customHeight="false" outlineLevel="0" collapsed="false">
      <c r="A5280" s="0" t="n">
        <v>590602397548</v>
      </c>
      <c r="B5280" s="0" t="s">
        <v>5192</v>
      </c>
      <c r="C5280" s="0" t="n">
        <v>3069995.3</v>
      </c>
      <c r="D5280" s="0" t="n">
        <v>14</v>
      </c>
      <c r="E5280" s="0" t="n">
        <v>0.000426578746219</v>
      </c>
    </row>
    <row r="5281" customFormat="false" ht="12.8" hidden="false" customHeight="false" outlineLevel="0" collapsed="false">
      <c r="A5281" s="0" t="n">
        <v>6501237570</v>
      </c>
      <c r="B5281" s="0" t="s">
        <v>5193</v>
      </c>
      <c r="C5281" s="0" t="n">
        <v>3065998.4</v>
      </c>
      <c r="D5281" s="0" t="n">
        <v>4</v>
      </c>
      <c r="E5281" s="0" t="n">
        <v>0.00042602337319</v>
      </c>
    </row>
    <row r="5282" customFormat="false" ht="12.8" hidden="false" customHeight="false" outlineLevel="0" collapsed="false">
      <c r="A5282" s="0" t="n">
        <v>164601132401</v>
      </c>
      <c r="B5282" s="0" t="s">
        <v>5194</v>
      </c>
      <c r="C5282" s="0" t="n">
        <v>3064599.82</v>
      </c>
      <c r="D5282" s="0" t="n">
        <v>8</v>
      </c>
      <c r="E5282" s="0" t="n">
        <v>0.000425829039178</v>
      </c>
    </row>
    <row r="5283" customFormat="false" ht="12.8" hidden="false" customHeight="false" outlineLevel="0" collapsed="false">
      <c r="A5283" s="0" t="n">
        <v>1513039291</v>
      </c>
      <c r="B5283" s="0" t="s">
        <v>5195</v>
      </c>
      <c r="C5283" s="0" t="n">
        <v>3063352.12</v>
      </c>
      <c r="D5283" s="0" t="n">
        <v>3</v>
      </c>
      <c r="E5283" s="0" t="n">
        <v>0.000425655670085</v>
      </c>
    </row>
    <row r="5284" customFormat="false" ht="12.8" hidden="false" customHeight="false" outlineLevel="0" collapsed="false">
      <c r="A5284" s="0" t="n">
        <v>7805076012</v>
      </c>
      <c r="B5284" s="0" t="s">
        <v>5196</v>
      </c>
      <c r="C5284" s="0" t="n">
        <v>3061620.2</v>
      </c>
      <c r="D5284" s="0" t="n">
        <v>10</v>
      </c>
      <c r="E5284" s="0" t="n">
        <v>0.000425415018165</v>
      </c>
    </row>
    <row r="5285" customFormat="false" ht="12.8" hidden="false" customHeight="false" outlineLevel="0" collapsed="false">
      <c r="A5285" s="0" t="n">
        <v>2635122083</v>
      </c>
      <c r="B5285" s="0" t="s">
        <v>5197</v>
      </c>
      <c r="C5285" s="0" t="n">
        <v>3061328.17</v>
      </c>
      <c r="D5285" s="0" t="n">
        <v>7</v>
      </c>
      <c r="E5285" s="0" t="n">
        <v>0.000425374440321</v>
      </c>
    </row>
    <row r="5286" customFormat="false" ht="12.8" hidden="false" customHeight="false" outlineLevel="0" collapsed="false">
      <c r="A5286" s="0" t="n">
        <v>7722713772</v>
      </c>
      <c r="B5286" s="0" t="s">
        <v>5198</v>
      </c>
      <c r="C5286" s="0" t="n">
        <v>3060098.21</v>
      </c>
      <c r="D5286" s="0" t="n">
        <v>4</v>
      </c>
      <c r="E5286" s="0" t="n">
        <v>0.000425203536217</v>
      </c>
    </row>
    <row r="5287" customFormat="false" ht="12.8" hidden="false" customHeight="false" outlineLevel="0" collapsed="false">
      <c r="A5287" s="0" t="n">
        <v>7802494075</v>
      </c>
      <c r="B5287" s="0" t="s">
        <v>5199</v>
      </c>
      <c r="C5287" s="0" t="n">
        <v>3060000</v>
      </c>
      <c r="D5287" s="0" t="n">
        <v>2</v>
      </c>
      <c r="E5287" s="0" t="n">
        <v>0.000425189889845</v>
      </c>
    </row>
    <row r="5288" customFormat="false" ht="12.8" hidden="false" customHeight="false" outlineLevel="0" collapsed="false">
      <c r="A5288" s="0" t="n">
        <v>7603023441</v>
      </c>
      <c r="B5288" s="0" t="s">
        <v>5200</v>
      </c>
      <c r="C5288" s="0" t="n">
        <v>3056158.26</v>
      </c>
      <c r="D5288" s="0" t="n">
        <v>4</v>
      </c>
      <c r="E5288" s="0" t="n">
        <v>0.000424656076444</v>
      </c>
    </row>
    <row r="5289" customFormat="false" ht="12.8" hidden="false" customHeight="false" outlineLevel="0" collapsed="false">
      <c r="A5289" s="0" t="n">
        <v>2501013893</v>
      </c>
      <c r="B5289" s="0" t="s">
        <v>5201</v>
      </c>
      <c r="C5289" s="0" t="n">
        <v>3056030.37</v>
      </c>
      <c r="D5289" s="0" t="n">
        <v>15</v>
      </c>
      <c r="E5289" s="0" t="n">
        <v>0.000424638306007</v>
      </c>
    </row>
    <row r="5290" customFormat="false" ht="12.8" hidden="false" customHeight="false" outlineLevel="0" collapsed="false">
      <c r="A5290" s="0" t="n">
        <v>3664071004</v>
      </c>
      <c r="B5290" s="0" t="s">
        <v>5202</v>
      </c>
      <c r="C5290" s="0" t="n">
        <v>3055168.95</v>
      </c>
      <c r="D5290" s="0" t="n">
        <v>11</v>
      </c>
      <c r="E5290" s="0" t="n">
        <v>0.000424518610885</v>
      </c>
    </row>
    <row r="5291" customFormat="false" ht="12.8" hidden="false" customHeight="false" outlineLevel="0" collapsed="false">
      <c r="A5291" s="0" t="n">
        <v>4212007870</v>
      </c>
      <c r="B5291" s="0" t="s">
        <v>5203</v>
      </c>
      <c r="C5291" s="0" t="n">
        <v>3054468.57</v>
      </c>
      <c r="D5291" s="0" t="n">
        <v>8</v>
      </c>
      <c r="E5291" s="0" t="n">
        <v>0.000424421292423</v>
      </c>
    </row>
    <row r="5292" customFormat="false" ht="12.8" hidden="false" customHeight="false" outlineLevel="0" collapsed="false">
      <c r="A5292" s="0" t="n">
        <v>761001235300</v>
      </c>
      <c r="B5292" s="0" t="s">
        <v>5204</v>
      </c>
      <c r="C5292" s="0" t="n">
        <v>3052425.24</v>
      </c>
      <c r="D5292" s="0" t="n">
        <v>15</v>
      </c>
      <c r="E5292" s="0" t="n">
        <v>0.000424137369789</v>
      </c>
    </row>
    <row r="5293" customFormat="false" ht="12.8" hidden="false" customHeight="false" outlineLevel="0" collapsed="false">
      <c r="A5293" s="0" t="n">
        <v>5401217433</v>
      </c>
      <c r="B5293" s="0" t="s">
        <v>5205</v>
      </c>
      <c r="C5293" s="0" t="n">
        <v>3050357.75</v>
      </c>
      <c r="D5293" s="0" t="n">
        <v>18</v>
      </c>
      <c r="E5293" s="0" t="n">
        <v>0.000423850090101</v>
      </c>
    </row>
    <row r="5294" customFormat="false" ht="12.8" hidden="false" customHeight="false" outlineLevel="0" collapsed="false">
      <c r="A5294" s="0" t="n">
        <v>4709000329</v>
      </c>
      <c r="B5294" s="0" t="s">
        <v>5206</v>
      </c>
      <c r="C5294" s="0" t="n">
        <v>3048382</v>
      </c>
      <c r="D5294" s="0" t="n">
        <v>1</v>
      </c>
      <c r="E5294" s="0" t="n">
        <v>0.000423575557773</v>
      </c>
    </row>
    <row r="5295" customFormat="false" ht="12.8" hidden="false" customHeight="false" outlineLevel="0" collapsed="false">
      <c r="A5295" s="0" t="n">
        <v>7805114677</v>
      </c>
      <c r="B5295" s="0" t="s">
        <v>5207</v>
      </c>
      <c r="C5295" s="0" t="n">
        <v>3047485</v>
      </c>
      <c r="D5295" s="0" t="n">
        <v>8</v>
      </c>
      <c r="E5295" s="0" t="n">
        <v>0.000423450918776</v>
      </c>
    </row>
    <row r="5296" customFormat="false" ht="12.8" hidden="false" customHeight="false" outlineLevel="0" collapsed="false">
      <c r="A5296" s="0" t="n">
        <v>3245004417</v>
      </c>
      <c r="B5296" s="0" t="s">
        <v>5208</v>
      </c>
      <c r="C5296" s="0" t="n">
        <v>3046050</v>
      </c>
      <c r="D5296" s="0" t="n">
        <v>1</v>
      </c>
      <c r="E5296" s="0" t="n">
        <v>0.000423251524171</v>
      </c>
    </row>
    <row r="5297" customFormat="false" ht="12.8" hidden="false" customHeight="false" outlineLevel="0" collapsed="false">
      <c r="A5297" s="0" t="n">
        <v>7725114488</v>
      </c>
      <c r="B5297" s="0" t="s">
        <v>334</v>
      </c>
      <c r="C5297" s="0" t="n">
        <v>3045597.8</v>
      </c>
      <c r="D5297" s="0" t="n">
        <v>11</v>
      </c>
      <c r="E5297" s="0" t="n">
        <v>0.000423188690554</v>
      </c>
    </row>
    <row r="5298" customFormat="false" ht="12.8" hidden="false" customHeight="false" outlineLevel="0" collapsed="false">
      <c r="A5298" s="0" t="n">
        <v>5254031650</v>
      </c>
      <c r="B5298" s="0" t="s">
        <v>5209</v>
      </c>
      <c r="C5298" s="0" t="n">
        <v>3043616.6</v>
      </c>
      <c r="D5298" s="0" t="n">
        <v>26</v>
      </c>
      <c r="E5298" s="0" t="n">
        <v>0.000422913400942</v>
      </c>
    </row>
    <row r="5299" customFormat="false" ht="12.8" hidden="false" customHeight="false" outlineLevel="0" collapsed="false">
      <c r="A5299" s="0" t="n">
        <v>5258072440</v>
      </c>
      <c r="B5299" s="0" t="s">
        <v>5210</v>
      </c>
      <c r="C5299" s="0" t="n">
        <v>3043591.35</v>
      </c>
      <c r="D5299" s="0" t="n">
        <v>7</v>
      </c>
      <c r="E5299" s="0" t="n">
        <v>0.000422909892431</v>
      </c>
    </row>
    <row r="5300" customFormat="false" ht="12.8" hidden="false" customHeight="false" outlineLevel="0" collapsed="false">
      <c r="A5300" s="0" t="n">
        <v>7826136801</v>
      </c>
      <c r="B5300" s="0" t="s">
        <v>5211</v>
      </c>
      <c r="C5300" s="0" t="n">
        <v>3041700</v>
      </c>
      <c r="D5300" s="0" t="n">
        <v>2</v>
      </c>
      <c r="E5300" s="0" t="n">
        <v>0.000422647087562</v>
      </c>
    </row>
    <row r="5301" customFormat="false" ht="12.8" hidden="false" customHeight="false" outlineLevel="0" collapsed="false">
      <c r="A5301" s="0" t="n">
        <v>3016064284</v>
      </c>
      <c r="B5301" s="0" t="s">
        <v>5212</v>
      </c>
      <c r="C5301" s="0" t="n">
        <v>3040996.07</v>
      </c>
      <c r="D5301" s="0" t="n">
        <v>62</v>
      </c>
      <c r="E5301" s="0" t="n">
        <v>0.000422549275824</v>
      </c>
    </row>
    <row r="5302" customFormat="false" ht="12.8" hidden="false" customHeight="false" outlineLevel="0" collapsed="false">
      <c r="A5302" s="0" t="n">
        <v>7604150763</v>
      </c>
      <c r="B5302" s="0" t="s">
        <v>5213</v>
      </c>
      <c r="C5302" s="0" t="n">
        <v>3038487.88</v>
      </c>
      <c r="D5302" s="0" t="n">
        <v>13</v>
      </c>
      <c r="E5302" s="0" t="n">
        <v>0.000422200760455</v>
      </c>
    </row>
    <row r="5303" customFormat="false" ht="12.8" hidden="false" customHeight="false" outlineLevel="0" collapsed="false">
      <c r="A5303" s="0" t="n">
        <v>7820019932</v>
      </c>
      <c r="B5303" s="0" t="s">
        <v>5214</v>
      </c>
      <c r="C5303" s="0" t="n">
        <v>3037388.67</v>
      </c>
      <c r="D5303" s="0" t="n">
        <v>12</v>
      </c>
      <c r="E5303" s="0" t="n">
        <v>0.000422048024187</v>
      </c>
    </row>
    <row r="5304" customFormat="false" ht="12.8" hidden="false" customHeight="false" outlineLevel="0" collapsed="false">
      <c r="A5304" s="0" t="n">
        <v>7715516300</v>
      </c>
      <c r="B5304" s="0" t="s">
        <v>5215</v>
      </c>
      <c r="C5304" s="0" t="n">
        <v>3034778.99</v>
      </c>
      <c r="D5304" s="0" t="n">
        <v>5</v>
      </c>
      <c r="E5304" s="0" t="n">
        <v>0.000421685406687</v>
      </c>
    </row>
    <row r="5305" customFormat="false" ht="12.8" hidden="false" customHeight="false" outlineLevel="0" collapsed="false">
      <c r="A5305" s="0" t="n">
        <v>572000313781</v>
      </c>
      <c r="B5305" s="0" t="s">
        <v>5216</v>
      </c>
      <c r="C5305" s="0" t="n">
        <v>3031796.2</v>
      </c>
      <c r="D5305" s="0" t="n">
        <v>19</v>
      </c>
      <c r="E5305" s="0" t="n">
        <v>0.000421270945199</v>
      </c>
    </row>
    <row r="5306" customFormat="false" ht="12.8" hidden="false" customHeight="false" outlineLevel="0" collapsed="false">
      <c r="A5306" s="0" t="n">
        <v>7715930818</v>
      </c>
      <c r="B5306" s="0" t="s">
        <v>5217</v>
      </c>
      <c r="C5306" s="0" t="n">
        <v>3031014</v>
      </c>
      <c r="D5306" s="0" t="n">
        <v>2</v>
      </c>
      <c r="E5306" s="0" t="n">
        <v>0.000421162257771</v>
      </c>
    </row>
    <row r="5307" customFormat="false" ht="12.8" hidden="false" customHeight="false" outlineLevel="0" collapsed="false">
      <c r="A5307" s="0" t="n">
        <v>7725627070</v>
      </c>
      <c r="B5307" s="0" t="s">
        <v>5218</v>
      </c>
      <c r="C5307" s="0" t="n">
        <v>3030038.66</v>
      </c>
      <c r="D5307" s="0" t="n">
        <v>82</v>
      </c>
      <c r="E5307" s="0" t="n">
        <v>0.000421026733357</v>
      </c>
    </row>
    <row r="5308" customFormat="false" ht="12.8" hidden="false" customHeight="false" outlineLevel="0" collapsed="false">
      <c r="A5308" s="0" t="n">
        <v>7820318636</v>
      </c>
      <c r="B5308" s="0" t="s">
        <v>5219</v>
      </c>
      <c r="C5308" s="0" t="n">
        <v>3029276.65</v>
      </c>
      <c r="D5308" s="0" t="n">
        <v>1</v>
      </c>
      <c r="E5308" s="0" t="n">
        <v>0.000420920851347</v>
      </c>
    </row>
    <row r="5309" customFormat="false" ht="12.8" hidden="false" customHeight="false" outlineLevel="0" collapsed="false">
      <c r="A5309" s="0" t="n">
        <v>408010238</v>
      </c>
      <c r="B5309" s="0" t="s">
        <v>5220</v>
      </c>
      <c r="C5309" s="0" t="n">
        <v>3024000</v>
      </c>
      <c r="D5309" s="0" t="n">
        <v>2</v>
      </c>
      <c r="E5309" s="0" t="n">
        <v>0.000420187655847</v>
      </c>
    </row>
    <row r="5310" customFormat="false" ht="12.8" hidden="false" customHeight="false" outlineLevel="0" collapsed="false">
      <c r="A5310" s="0" t="n">
        <v>561100732058</v>
      </c>
      <c r="B5310" s="0" t="s">
        <v>5221</v>
      </c>
      <c r="C5310" s="0" t="n">
        <v>3023665.71</v>
      </c>
      <c r="D5310" s="0" t="n">
        <v>7</v>
      </c>
      <c r="E5310" s="0" t="n">
        <v>0.000420141205936</v>
      </c>
    </row>
    <row r="5311" customFormat="false" ht="12.8" hidden="false" customHeight="false" outlineLevel="0" collapsed="false">
      <c r="A5311" s="0" t="n">
        <v>7203131019</v>
      </c>
      <c r="B5311" s="0" t="s">
        <v>5222</v>
      </c>
      <c r="C5311" s="0" t="n">
        <v>3023628.24</v>
      </c>
      <c r="D5311" s="0" t="n">
        <v>3</v>
      </c>
      <c r="E5311" s="0" t="n">
        <v>0.000420135999444</v>
      </c>
    </row>
    <row r="5312" customFormat="false" ht="12.8" hidden="false" customHeight="false" outlineLevel="0" collapsed="false">
      <c r="A5312" s="0" t="n">
        <v>3327108015</v>
      </c>
      <c r="B5312" s="0" t="s">
        <v>5223</v>
      </c>
      <c r="C5312" s="0" t="n">
        <v>3015650.97</v>
      </c>
      <c r="D5312" s="0" t="n">
        <v>6</v>
      </c>
      <c r="E5312" s="0" t="n">
        <v>0.000419027550243</v>
      </c>
    </row>
    <row r="5313" customFormat="false" ht="12.8" hidden="false" customHeight="false" outlineLevel="0" collapsed="false">
      <c r="A5313" s="0" t="n">
        <v>2466220615</v>
      </c>
      <c r="B5313" s="0" t="s">
        <v>5224</v>
      </c>
      <c r="C5313" s="0" t="n">
        <v>3015345.6</v>
      </c>
      <c r="D5313" s="0" t="n">
        <v>1</v>
      </c>
      <c r="E5313" s="0" t="n">
        <v>0.000418985118794</v>
      </c>
    </row>
    <row r="5314" customFormat="false" ht="12.8" hidden="false" customHeight="false" outlineLevel="0" collapsed="false">
      <c r="A5314" s="0" t="n">
        <v>105052937</v>
      </c>
      <c r="B5314" s="0" t="s">
        <v>5225</v>
      </c>
      <c r="C5314" s="0" t="n">
        <v>3013865.67</v>
      </c>
      <c r="D5314" s="0" t="n">
        <v>13</v>
      </c>
      <c r="E5314" s="0" t="n">
        <v>0.000418779481122</v>
      </c>
    </row>
    <row r="5315" customFormat="false" ht="12.8" hidden="false" customHeight="false" outlineLevel="0" collapsed="false">
      <c r="A5315" s="0" t="n">
        <v>7810500406</v>
      </c>
      <c r="B5315" s="0" t="s">
        <v>5226</v>
      </c>
      <c r="C5315" s="0" t="n">
        <v>3012962.2</v>
      </c>
      <c r="D5315" s="0" t="n">
        <v>5</v>
      </c>
      <c r="E5315" s="0" t="n">
        <v>0.000418653943113</v>
      </c>
    </row>
    <row r="5316" customFormat="false" ht="12.8" hidden="false" customHeight="false" outlineLevel="0" collapsed="false">
      <c r="A5316" s="0" t="n">
        <v>7727694065</v>
      </c>
      <c r="B5316" s="0" t="s">
        <v>5227</v>
      </c>
      <c r="C5316" s="0" t="n">
        <v>3011326.36</v>
      </c>
      <c r="D5316" s="0" t="n">
        <v>16</v>
      </c>
      <c r="E5316" s="0" t="n">
        <v>0.0004184266416</v>
      </c>
    </row>
    <row r="5317" customFormat="false" ht="12.8" hidden="false" customHeight="false" outlineLevel="0" collapsed="false">
      <c r="A5317" s="0" t="n">
        <v>7720023050</v>
      </c>
      <c r="B5317" s="0" t="s">
        <v>5228</v>
      </c>
      <c r="C5317" s="0" t="n">
        <v>3010625.42</v>
      </c>
      <c r="D5317" s="0" t="n">
        <v>9</v>
      </c>
      <c r="E5317" s="0" t="n">
        <v>0.000418329245325</v>
      </c>
    </row>
    <row r="5318" customFormat="false" ht="12.8" hidden="false" customHeight="false" outlineLevel="0" collapsed="false">
      <c r="A5318" s="0" t="n">
        <v>6439079872</v>
      </c>
      <c r="B5318" s="0" t="s">
        <v>655</v>
      </c>
      <c r="C5318" s="0" t="n">
        <v>3010497.53</v>
      </c>
      <c r="D5318" s="0" t="n">
        <v>13</v>
      </c>
      <c r="E5318" s="0" t="n">
        <v>0.000418311474889</v>
      </c>
    </row>
    <row r="5319" customFormat="false" ht="12.8" hidden="false" customHeight="false" outlineLevel="0" collapsed="false">
      <c r="A5319" s="0" t="n">
        <v>183400780379</v>
      </c>
      <c r="B5319" s="0" t="s">
        <v>5229</v>
      </c>
      <c r="C5319" s="0" t="n">
        <v>3009012</v>
      </c>
      <c r="D5319" s="0" t="n">
        <v>4</v>
      </c>
      <c r="E5319" s="0" t="n">
        <v>0.000418105059092</v>
      </c>
    </row>
    <row r="5320" customFormat="false" ht="12.8" hidden="false" customHeight="false" outlineLevel="0" collapsed="false">
      <c r="A5320" s="0" t="n">
        <v>3329074058</v>
      </c>
      <c r="B5320" s="0" t="s">
        <v>5230</v>
      </c>
      <c r="C5320" s="0" t="n">
        <v>3008148.12</v>
      </c>
      <c r="D5320" s="0" t="n">
        <v>9</v>
      </c>
      <c r="E5320" s="0" t="n">
        <v>0.00041798502215</v>
      </c>
    </row>
    <row r="5321" customFormat="false" ht="12.8" hidden="false" customHeight="false" outlineLevel="0" collapsed="false">
      <c r="A5321" s="0" t="n">
        <v>7814448563</v>
      </c>
      <c r="B5321" s="0" t="s">
        <v>5231</v>
      </c>
      <c r="C5321" s="0" t="n">
        <v>3005905.6</v>
      </c>
      <c r="D5321" s="0" t="n">
        <v>1</v>
      </c>
      <c r="E5321" s="0" t="n">
        <v>0.000417673421878</v>
      </c>
    </row>
    <row r="5322" customFormat="false" ht="12.8" hidden="false" customHeight="false" outlineLevel="0" collapsed="false">
      <c r="A5322" s="0" t="n">
        <v>1834047551</v>
      </c>
      <c r="B5322" s="0" t="s">
        <v>5232</v>
      </c>
      <c r="C5322" s="0" t="n">
        <v>3005456</v>
      </c>
      <c r="D5322" s="0" t="n">
        <v>8</v>
      </c>
      <c r="E5322" s="0" t="n">
        <v>0.000417610949534</v>
      </c>
    </row>
    <row r="5323" customFormat="false" ht="12.8" hidden="false" customHeight="false" outlineLevel="0" collapsed="false">
      <c r="A5323" s="0" t="n">
        <v>3906160778</v>
      </c>
      <c r="B5323" s="0" t="s">
        <v>5233</v>
      </c>
      <c r="C5323" s="0" t="n">
        <v>3004586</v>
      </c>
      <c r="D5323" s="0" t="n">
        <v>18</v>
      </c>
      <c r="E5323" s="0" t="n">
        <v>0.000417490062212</v>
      </c>
    </row>
    <row r="5324" customFormat="false" ht="12.8" hidden="false" customHeight="false" outlineLevel="0" collapsed="false">
      <c r="A5324" s="0" t="n">
        <v>7713650597</v>
      </c>
      <c r="B5324" s="0" t="s">
        <v>5234</v>
      </c>
      <c r="C5324" s="0" t="n">
        <v>3004100</v>
      </c>
      <c r="D5324" s="0" t="n">
        <v>2</v>
      </c>
      <c r="E5324" s="0" t="n">
        <v>0.000417422532053</v>
      </c>
    </row>
    <row r="5325" customFormat="false" ht="12.8" hidden="false" customHeight="false" outlineLevel="0" collapsed="false">
      <c r="A5325" s="0" t="n">
        <v>5402508210</v>
      </c>
      <c r="B5325" s="0" t="s">
        <v>5235</v>
      </c>
      <c r="C5325" s="0" t="n">
        <v>3004024</v>
      </c>
      <c r="D5325" s="0" t="n">
        <v>4</v>
      </c>
      <c r="E5325" s="0" t="n">
        <v>0.000417411971781</v>
      </c>
    </row>
    <row r="5326" customFormat="false" ht="12.8" hidden="false" customHeight="false" outlineLevel="0" collapsed="false">
      <c r="A5326" s="0" t="n">
        <v>6658339570</v>
      </c>
      <c r="B5326" s="0" t="s">
        <v>5236</v>
      </c>
      <c r="C5326" s="0" t="n">
        <v>3003702.49</v>
      </c>
      <c r="D5326" s="0" t="n">
        <v>4</v>
      </c>
      <c r="E5326" s="0" t="n">
        <v>0.000417367297663</v>
      </c>
    </row>
    <row r="5327" customFormat="false" ht="12.8" hidden="false" customHeight="false" outlineLevel="0" collapsed="false">
      <c r="A5327" s="0" t="n">
        <v>7804157163</v>
      </c>
      <c r="B5327" s="0" t="s">
        <v>5237</v>
      </c>
      <c r="C5327" s="0" t="n">
        <v>3001006.29</v>
      </c>
      <c r="D5327" s="0" t="n">
        <v>12</v>
      </c>
      <c r="E5327" s="0" t="n">
        <v>0.000416992658127</v>
      </c>
    </row>
    <row r="5328" customFormat="false" ht="12.8" hidden="false" customHeight="false" outlineLevel="0" collapsed="false">
      <c r="A5328" s="0" t="n">
        <v>7733797051</v>
      </c>
      <c r="B5328" s="0" t="s">
        <v>5238</v>
      </c>
      <c r="C5328" s="0" t="n">
        <v>2999988</v>
      </c>
      <c r="D5328" s="0" t="n">
        <v>1</v>
      </c>
      <c r="E5328" s="0" t="n">
        <v>0.00041685116577</v>
      </c>
    </row>
    <row r="5329" customFormat="false" ht="12.8" hidden="false" customHeight="false" outlineLevel="0" collapsed="false">
      <c r="A5329" s="0" t="n">
        <v>8401001648</v>
      </c>
      <c r="B5329" s="0" t="s">
        <v>5239</v>
      </c>
      <c r="C5329" s="0" t="n">
        <v>2999754.35</v>
      </c>
      <c r="D5329" s="0" t="n">
        <v>1</v>
      </c>
      <c r="E5329" s="0" t="n">
        <v>0.000416818699882</v>
      </c>
    </row>
    <row r="5330" customFormat="false" ht="12.8" hidden="false" customHeight="false" outlineLevel="0" collapsed="false">
      <c r="A5330" s="0" t="n">
        <v>7021053207</v>
      </c>
      <c r="B5330" s="0" t="s">
        <v>5240</v>
      </c>
      <c r="C5330" s="0" t="n">
        <v>2999747.5</v>
      </c>
      <c r="D5330" s="0" t="n">
        <v>1</v>
      </c>
      <c r="E5330" s="0" t="n">
        <v>0.000416817748068</v>
      </c>
    </row>
    <row r="5331" customFormat="false" ht="12.8" hidden="false" customHeight="false" outlineLevel="0" collapsed="false">
      <c r="A5331" s="0" t="n">
        <v>7709612239</v>
      </c>
      <c r="B5331" s="0" t="s">
        <v>5241</v>
      </c>
      <c r="C5331" s="0" t="n">
        <v>2996647.8</v>
      </c>
      <c r="D5331" s="0" t="n">
        <v>1</v>
      </c>
      <c r="E5331" s="0" t="n">
        <v>0.000416387041825</v>
      </c>
    </row>
    <row r="5332" customFormat="false" ht="12.8" hidden="false" customHeight="false" outlineLevel="0" collapsed="false">
      <c r="A5332" s="0" t="n">
        <v>2626038075</v>
      </c>
      <c r="B5332" s="0" t="s">
        <v>5242</v>
      </c>
      <c r="C5332" s="0" t="n">
        <v>2995950</v>
      </c>
      <c r="D5332" s="0" t="n">
        <v>11</v>
      </c>
      <c r="E5332" s="0" t="n">
        <v>0.000416290081856</v>
      </c>
    </row>
    <row r="5333" customFormat="false" ht="12.8" hidden="false" customHeight="false" outlineLevel="0" collapsed="false">
      <c r="A5333" s="0" t="n">
        <v>4253997217</v>
      </c>
      <c r="B5333" s="0" t="s">
        <v>5243</v>
      </c>
      <c r="C5333" s="0" t="n">
        <v>2995480</v>
      </c>
      <c r="D5333" s="0" t="n">
        <v>4</v>
      </c>
      <c r="E5333" s="0" t="n">
        <v>0.000416224774913</v>
      </c>
    </row>
    <row r="5334" customFormat="false" ht="12.8" hidden="false" customHeight="false" outlineLevel="0" collapsed="false">
      <c r="A5334" s="0" t="n">
        <v>2543011954</v>
      </c>
      <c r="B5334" s="0" t="s">
        <v>5244</v>
      </c>
      <c r="C5334" s="0" t="n">
        <v>2995250</v>
      </c>
      <c r="D5334" s="0" t="n">
        <v>2</v>
      </c>
      <c r="E5334" s="0" t="n">
        <v>0.000416192816195</v>
      </c>
    </row>
    <row r="5335" customFormat="false" ht="12.8" hidden="false" customHeight="false" outlineLevel="0" collapsed="false">
      <c r="A5335" s="0" t="n">
        <v>744600021117</v>
      </c>
      <c r="C5335" s="0" t="n">
        <v>2994814.26</v>
      </c>
      <c r="D5335" s="0" t="n">
        <v>20</v>
      </c>
      <c r="E5335" s="0" t="n">
        <v>0.000416132269711</v>
      </c>
    </row>
    <row r="5336" customFormat="false" ht="12.8" hidden="false" customHeight="false" outlineLevel="0" collapsed="false">
      <c r="A5336" s="0" t="n">
        <v>3328101213</v>
      </c>
      <c r="B5336" s="0" t="s">
        <v>5245</v>
      </c>
      <c r="C5336" s="0" t="n">
        <v>2994750</v>
      </c>
      <c r="D5336" s="0" t="n">
        <v>6</v>
      </c>
      <c r="E5336" s="0" t="n">
        <v>0.000416123340723</v>
      </c>
    </row>
    <row r="5337" customFormat="false" ht="12.8" hidden="false" customHeight="false" outlineLevel="0" collapsed="false">
      <c r="A5337" s="0" t="n">
        <v>6449040828</v>
      </c>
      <c r="B5337" s="0" t="s">
        <v>5246</v>
      </c>
      <c r="C5337" s="0" t="n">
        <v>2993929.3</v>
      </c>
      <c r="D5337" s="0" t="n">
        <v>15</v>
      </c>
      <c r="E5337" s="0" t="n">
        <v>0.000416009303683</v>
      </c>
    </row>
    <row r="5338" customFormat="false" ht="12.8" hidden="false" customHeight="false" outlineLevel="0" collapsed="false">
      <c r="A5338" s="0" t="n">
        <v>7701969149</v>
      </c>
      <c r="B5338" s="0" t="s">
        <v>5247</v>
      </c>
      <c r="C5338" s="0" t="n">
        <v>2992902</v>
      </c>
      <c r="D5338" s="0" t="n">
        <v>1</v>
      </c>
      <c r="E5338" s="0" t="n">
        <v>0.000415866559378</v>
      </c>
    </row>
    <row r="5339" customFormat="false" ht="12.8" hidden="false" customHeight="false" outlineLevel="0" collapsed="false">
      <c r="A5339" s="0" t="n">
        <v>7710918888</v>
      </c>
      <c r="B5339" s="0" t="s">
        <v>5248</v>
      </c>
      <c r="C5339" s="0" t="n">
        <v>2992631.43</v>
      </c>
      <c r="D5339" s="0" t="n">
        <v>10</v>
      </c>
      <c r="E5339" s="0" t="n">
        <v>0.000415828963421</v>
      </c>
    </row>
    <row r="5340" customFormat="false" ht="12.8" hidden="false" customHeight="false" outlineLevel="0" collapsed="false">
      <c r="A5340" s="0" t="n">
        <v>5506201744</v>
      </c>
      <c r="B5340" s="0" t="s">
        <v>5249</v>
      </c>
      <c r="C5340" s="0" t="n">
        <v>2991850.21</v>
      </c>
      <c r="D5340" s="0" t="n">
        <v>2</v>
      </c>
      <c r="E5340" s="0" t="n">
        <v>0.000415720412164</v>
      </c>
    </row>
    <row r="5341" customFormat="false" ht="12.8" hidden="false" customHeight="false" outlineLevel="0" collapsed="false">
      <c r="A5341" s="0" t="n">
        <v>650113964572</v>
      </c>
      <c r="C5341" s="0" t="n">
        <v>2991000</v>
      </c>
      <c r="D5341" s="0" t="n">
        <v>3</v>
      </c>
      <c r="E5341" s="0" t="n">
        <v>0.000415602274682</v>
      </c>
    </row>
    <row r="5342" customFormat="false" ht="12.8" hidden="false" customHeight="false" outlineLevel="0" collapsed="false">
      <c r="A5342" s="0" t="n">
        <v>303007100</v>
      </c>
      <c r="B5342" s="0" t="s">
        <v>5250</v>
      </c>
      <c r="C5342" s="0" t="n">
        <v>2989625.98</v>
      </c>
      <c r="D5342" s="0" t="n">
        <v>3</v>
      </c>
      <c r="E5342" s="0" t="n">
        <v>0.000415411353305</v>
      </c>
    </row>
    <row r="5343" customFormat="false" ht="12.8" hidden="false" customHeight="false" outlineLevel="0" collapsed="false">
      <c r="A5343" s="0" t="n">
        <v>7801020890</v>
      </c>
      <c r="B5343" s="0" t="s">
        <v>5251</v>
      </c>
      <c r="C5343" s="0" t="n">
        <v>2989370.41</v>
      </c>
      <c r="D5343" s="0" t="n">
        <v>15</v>
      </c>
      <c r="E5343" s="0" t="n">
        <v>0.000415375841612</v>
      </c>
    </row>
    <row r="5344" customFormat="false" ht="12.8" hidden="false" customHeight="false" outlineLevel="0" collapsed="false">
      <c r="A5344" s="0" t="n">
        <v>7810805278</v>
      </c>
      <c r="B5344" s="0" t="s">
        <v>5252</v>
      </c>
      <c r="C5344" s="0" t="n">
        <v>2985999</v>
      </c>
      <c r="D5344" s="0" t="n">
        <v>4</v>
      </c>
      <c r="E5344" s="0" t="n">
        <v>0.000414907381009</v>
      </c>
    </row>
    <row r="5345" customFormat="false" ht="12.8" hidden="false" customHeight="false" outlineLevel="0" collapsed="false">
      <c r="A5345" s="0" t="n">
        <v>132808628553</v>
      </c>
      <c r="B5345" s="0" t="s">
        <v>5253</v>
      </c>
      <c r="C5345" s="0" t="n">
        <v>2984602</v>
      </c>
      <c r="D5345" s="0" t="n">
        <v>1</v>
      </c>
      <c r="E5345" s="0" t="n">
        <v>0.000414713266539</v>
      </c>
    </row>
    <row r="5346" customFormat="false" ht="12.8" hidden="false" customHeight="false" outlineLevel="0" collapsed="false">
      <c r="A5346" s="0" t="n">
        <v>5624020783</v>
      </c>
      <c r="B5346" s="0" t="s">
        <v>5254</v>
      </c>
      <c r="C5346" s="0" t="n">
        <v>2983406</v>
      </c>
      <c r="D5346" s="0" t="n">
        <v>12</v>
      </c>
      <c r="E5346" s="0" t="n">
        <v>0.00041454708121</v>
      </c>
    </row>
    <row r="5347" customFormat="false" ht="12.8" hidden="false" customHeight="false" outlineLevel="0" collapsed="false">
      <c r="A5347" s="0" t="n">
        <v>2543033980</v>
      </c>
      <c r="B5347" s="0" t="s">
        <v>5255</v>
      </c>
      <c r="C5347" s="0" t="n">
        <v>2981109.55</v>
      </c>
      <c r="D5347" s="0" t="n">
        <v>1</v>
      </c>
      <c r="E5347" s="0" t="n">
        <v>0.000414227987314</v>
      </c>
    </row>
    <row r="5348" customFormat="false" ht="12.8" hidden="false" customHeight="false" outlineLevel="0" collapsed="false">
      <c r="A5348" s="0" t="n">
        <v>276126191</v>
      </c>
      <c r="B5348" s="0" t="s">
        <v>5256</v>
      </c>
      <c r="C5348" s="0" t="n">
        <v>2980795.63</v>
      </c>
      <c r="D5348" s="0" t="n">
        <v>9</v>
      </c>
      <c r="E5348" s="0" t="n">
        <v>0.000414184367833</v>
      </c>
    </row>
    <row r="5349" customFormat="false" ht="12.8" hidden="false" customHeight="false" outlineLevel="0" collapsed="false">
      <c r="A5349" s="0" t="n">
        <v>2635061240</v>
      </c>
      <c r="B5349" s="0" t="s">
        <v>5257</v>
      </c>
      <c r="C5349" s="0" t="n">
        <v>2980393</v>
      </c>
      <c r="D5349" s="0" t="n">
        <v>1</v>
      </c>
      <c r="E5349" s="0" t="n">
        <v>0.000414128422015</v>
      </c>
    </row>
    <row r="5350" customFormat="false" ht="12.8" hidden="false" customHeight="false" outlineLevel="0" collapsed="false">
      <c r="A5350" s="0" t="n">
        <v>5009046778</v>
      </c>
      <c r="B5350" s="0" t="s">
        <v>5258</v>
      </c>
      <c r="C5350" s="0" t="n">
        <v>2978830</v>
      </c>
      <c r="D5350" s="0" t="n">
        <v>1</v>
      </c>
      <c r="E5350" s="0" t="n">
        <v>0.000413911241688</v>
      </c>
    </row>
    <row r="5351" customFormat="false" ht="12.8" hidden="false" customHeight="false" outlineLevel="0" collapsed="false">
      <c r="A5351" s="0" t="n">
        <v>503407343603</v>
      </c>
      <c r="B5351" s="0" t="s">
        <v>5259</v>
      </c>
      <c r="C5351" s="0" t="n">
        <v>2978689.79</v>
      </c>
      <c r="D5351" s="0" t="n">
        <v>8</v>
      </c>
      <c r="E5351" s="0" t="n">
        <v>0.000413891759377</v>
      </c>
    </row>
    <row r="5352" customFormat="false" ht="12.8" hidden="false" customHeight="false" outlineLevel="0" collapsed="false">
      <c r="A5352" s="0" t="n">
        <v>423004615237</v>
      </c>
      <c r="B5352" s="0" t="s">
        <v>5260</v>
      </c>
      <c r="C5352" s="0" t="n">
        <v>2977783.4</v>
      </c>
      <c r="D5352" s="0" t="n">
        <v>5</v>
      </c>
      <c r="E5352" s="0" t="n">
        <v>0.00041376581563</v>
      </c>
    </row>
    <row r="5353" customFormat="false" ht="12.8" hidden="false" customHeight="false" outlineLevel="0" collapsed="false">
      <c r="A5353" s="0" t="n">
        <v>7724808290</v>
      </c>
      <c r="B5353" s="0" t="s">
        <v>5261</v>
      </c>
      <c r="C5353" s="0" t="n">
        <v>2977755</v>
      </c>
      <c r="D5353" s="0" t="n">
        <v>6</v>
      </c>
      <c r="E5353" s="0" t="n">
        <v>0.000413761869423</v>
      </c>
    </row>
    <row r="5354" customFormat="false" ht="12.8" hidden="false" customHeight="false" outlineLevel="0" collapsed="false">
      <c r="A5354" s="0" t="n">
        <v>7811452515</v>
      </c>
      <c r="B5354" s="0" t="s">
        <v>5262</v>
      </c>
      <c r="C5354" s="0" t="n">
        <v>2975679.11</v>
      </c>
      <c r="D5354" s="0" t="n">
        <v>5</v>
      </c>
      <c r="E5354" s="0" t="n">
        <v>0.000413473422547</v>
      </c>
    </row>
    <row r="5355" customFormat="false" ht="12.8" hidden="false" customHeight="false" outlineLevel="0" collapsed="false">
      <c r="A5355" s="0" t="n">
        <v>7729706566</v>
      </c>
      <c r="B5355" s="0" t="s">
        <v>5263</v>
      </c>
      <c r="C5355" s="0" t="n">
        <v>2974537.29</v>
      </c>
      <c r="D5355" s="0" t="n">
        <v>2</v>
      </c>
      <c r="E5355" s="0" t="n">
        <v>0.00041331476558</v>
      </c>
    </row>
    <row r="5356" customFormat="false" ht="12.8" hidden="false" customHeight="false" outlineLevel="0" collapsed="false">
      <c r="A5356" s="0" t="n">
        <v>2723010886</v>
      </c>
      <c r="B5356" s="0" t="s">
        <v>5264</v>
      </c>
      <c r="C5356" s="0" t="n">
        <v>2974392</v>
      </c>
      <c r="D5356" s="0" t="n">
        <v>3</v>
      </c>
      <c r="E5356" s="0" t="n">
        <v>0.000413294577397</v>
      </c>
    </row>
    <row r="5357" customFormat="false" ht="12.8" hidden="false" customHeight="false" outlineLevel="0" collapsed="false">
      <c r="A5357" s="0" t="n">
        <v>7743602946</v>
      </c>
      <c r="B5357" s="0" t="s">
        <v>5265</v>
      </c>
      <c r="C5357" s="0" t="n">
        <v>2973056</v>
      </c>
      <c r="D5357" s="0" t="n">
        <v>2</v>
      </c>
      <c r="E5357" s="0" t="n">
        <v>0.000413108938936</v>
      </c>
    </row>
    <row r="5358" customFormat="false" ht="12.8" hidden="false" customHeight="false" outlineLevel="0" collapsed="false">
      <c r="A5358" s="0" t="n">
        <v>7703682053</v>
      </c>
      <c r="B5358" s="0" t="s">
        <v>5266</v>
      </c>
      <c r="C5358" s="0" t="n">
        <v>2972344.9</v>
      </c>
      <c r="D5358" s="0" t="n">
        <v>7</v>
      </c>
      <c r="E5358" s="0" t="n">
        <v>0.000413010130919</v>
      </c>
    </row>
    <row r="5359" customFormat="false" ht="12.8" hidden="false" customHeight="false" outlineLevel="0" collapsed="false">
      <c r="A5359" s="0" t="n">
        <v>7734658526</v>
      </c>
      <c r="B5359" s="0" t="s">
        <v>5267</v>
      </c>
      <c r="C5359" s="0" t="n">
        <v>2969387</v>
      </c>
      <c r="D5359" s="0" t="n">
        <v>6</v>
      </c>
      <c r="E5359" s="0" t="n">
        <v>0.000412599127921</v>
      </c>
    </row>
    <row r="5360" customFormat="false" ht="12.8" hidden="false" customHeight="false" outlineLevel="0" collapsed="false">
      <c r="A5360" s="0" t="n">
        <v>773602781826</v>
      </c>
      <c r="B5360" s="0" t="s">
        <v>5268</v>
      </c>
      <c r="C5360" s="0" t="n">
        <v>2969010</v>
      </c>
      <c r="D5360" s="0" t="n">
        <v>1</v>
      </c>
      <c r="E5360" s="0" t="n">
        <v>0.000412546743414</v>
      </c>
    </row>
    <row r="5361" customFormat="false" ht="12.8" hidden="false" customHeight="false" outlineLevel="0" collapsed="false">
      <c r="A5361" s="0" t="n">
        <v>7702580242</v>
      </c>
      <c r="B5361" s="0" t="s">
        <v>5269</v>
      </c>
      <c r="C5361" s="0" t="n">
        <v>2969010</v>
      </c>
      <c r="D5361" s="0" t="n">
        <v>1</v>
      </c>
      <c r="E5361" s="0" t="n">
        <v>0.000412546743414</v>
      </c>
    </row>
    <row r="5362" customFormat="false" ht="12.8" hidden="false" customHeight="false" outlineLevel="0" collapsed="false">
      <c r="A5362" s="0" t="n">
        <v>7706729944</v>
      </c>
      <c r="B5362" s="0" t="s">
        <v>5270</v>
      </c>
      <c r="C5362" s="0" t="n">
        <v>2967988.11</v>
      </c>
      <c r="D5362" s="0" t="n">
        <v>17</v>
      </c>
      <c r="E5362" s="0" t="n">
        <v>0.000412404750834</v>
      </c>
    </row>
    <row r="5363" customFormat="false" ht="12.8" hidden="false" customHeight="false" outlineLevel="0" collapsed="false">
      <c r="A5363" s="0" t="n">
        <v>2625025612</v>
      </c>
      <c r="B5363" s="0" t="s">
        <v>5271</v>
      </c>
      <c r="C5363" s="0" t="n">
        <v>2967327.19</v>
      </c>
      <c r="D5363" s="0" t="n">
        <v>8</v>
      </c>
      <c r="E5363" s="0" t="n">
        <v>0.000412312915376</v>
      </c>
    </row>
    <row r="5364" customFormat="false" ht="12.8" hidden="false" customHeight="false" outlineLevel="0" collapsed="false">
      <c r="A5364" s="0" t="n">
        <v>421701955572</v>
      </c>
      <c r="B5364" s="0" t="s">
        <v>5272</v>
      </c>
      <c r="C5364" s="0" t="n">
        <v>2964755.05</v>
      </c>
      <c r="D5364" s="0" t="n">
        <v>9</v>
      </c>
      <c r="E5364" s="0" t="n">
        <v>0.000411955514094</v>
      </c>
    </row>
    <row r="5365" customFormat="false" ht="12.8" hidden="false" customHeight="false" outlineLevel="0" collapsed="false">
      <c r="A5365" s="0" t="n">
        <v>5321114714</v>
      </c>
      <c r="B5365" s="0" t="s">
        <v>5273</v>
      </c>
      <c r="C5365" s="0" t="n">
        <v>2964124.22</v>
      </c>
      <c r="D5365" s="0" t="n">
        <v>9</v>
      </c>
      <c r="E5365" s="0" t="n">
        <v>0.000411867859669</v>
      </c>
    </row>
    <row r="5366" customFormat="false" ht="12.8" hidden="false" customHeight="false" outlineLevel="0" collapsed="false">
      <c r="A5366" s="0" t="n">
        <v>2311082553</v>
      </c>
      <c r="B5366" s="0" t="s">
        <v>5274</v>
      </c>
      <c r="C5366" s="0" t="n">
        <v>2963083.44</v>
      </c>
      <c r="D5366" s="0" t="n">
        <v>12</v>
      </c>
      <c r="E5366" s="0" t="n">
        <v>0.000411723242305</v>
      </c>
    </row>
    <row r="5367" customFormat="false" ht="12.8" hidden="false" customHeight="false" outlineLevel="0" collapsed="false">
      <c r="A5367" s="0" t="n">
        <v>370220554399</v>
      </c>
      <c r="B5367" s="0" t="s">
        <v>5275</v>
      </c>
      <c r="C5367" s="0" t="n">
        <v>2960998.94</v>
      </c>
      <c r="D5367" s="0" t="n">
        <v>7</v>
      </c>
      <c r="E5367" s="0" t="n">
        <v>0.000411433599062</v>
      </c>
    </row>
    <row r="5368" customFormat="false" ht="12.8" hidden="false" customHeight="false" outlineLevel="0" collapsed="false">
      <c r="A5368" s="0" t="n">
        <v>5017095521</v>
      </c>
      <c r="B5368" s="0" t="s">
        <v>5276</v>
      </c>
      <c r="C5368" s="0" t="n">
        <v>2960600</v>
      </c>
      <c r="D5368" s="0" t="n">
        <v>1</v>
      </c>
      <c r="E5368" s="0" t="n">
        <v>0.000411378165972</v>
      </c>
    </row>
    <row r="5369" customFormat="false" ht="12.8" hidden="false" customHeight="false" outlineLevel="0" collapsed="false">
      <c r="A5369" s="0" t="n">
        <v>7726665858</v>
      </c>
      <c r="B5369" s="0" t="s">
        <v>5277</v>
      </c>
      <c r="C5369" s="0" t="n">
        <v>2960000</v>
      </c>
      <c r="D5369" s="0" t="n">
        <v>1</v>
      </c>
      <c r="E5369" s="0" t="n">
        <v>0.000411294795406</v>
      </c>
    </row>
    <row r="5370" customFormat="false" ht="12.8" hidden="false" customHeight="false" outlineLevel="0" collapsed="false">
      <c r="A5370" s="0" t="n">
        <v>2901193217</v>
      </c>
      <c r="B5370" s="0" t="s">
        <v>5278</v>
      </c>
      <c r="C5370" s="0" t="n">
        <v>2959500</v>
      </c>
      <c r="D5370" s="0" t="n">
        <v>6</v>
      </c>
      <c r="E5370" s="0" t="n">
        <v>0.000411225319933</v>
      </c>
    </row>
    <row r="5371" customFormat="false" ht="12.8" hidden="false" customHeight="false" outlineLevel="0" collapsed="false">
      <c r="A5371" s="0" t="n">
        <v>1659116778</v>
      </c>
      <c r="B5371" s="0" t="s">
        <v>5279</v>
      </c>
      <c r="C5371" s="0" t="n">
        <v>2956939</v>
      </c>
      <c r="D5371" s="0" t="n">
        <v>4</v>
      </c>
      <c r="E5371" s="0" t="n">
        <v>0.000410869466565</v>
      </c>
    </row>
    <row r="5372" customFormat="false" ht="12.8" hidden="false" customHeight="false" outlineLevel="0" collapsed="false">
      <c r="A5372" s="0" t="n">
        <v>7801091740</v>
      </c>
      <c r="B5372" s="0" t="s">
        <v>5280</v>
      </c>
      <c r="C5372" s="0" t="n">
        <v>2955831.34</v>
      </c>
      <c r="D5372" s="0" t="n">
        <v>6</v>
      </c>
      <c r="E5372" s="0" t="n">
        <v>0.000410715556162</v>
      </c>
    </row>
    <row r="5373" customFormat="false" ht="12.8" hidden="false" customHeight="false" outlineLevel="0" collapsed="false">
      <c r="A5373" s="0" t="n">
        <v>263206383571</v>
      </c>
      <c r="B5373" s="0" t="s">
        <v>5281</v>
      </c>
      <c r="C5373" s="0" t="n">
        <v>2955075.33</v>
      </c>
      <c r="D5373" s="0" t="n">
        <v>7</v>
      </c>
      <c r="E5373" s="0" t="n">
        <v>0.000410610507858</v>
      </c>
    </row>
    <row r="5374" customFormat="false" ht="12.8" hidden="false" customHeight="false" outlineLevel="0" collapsed="false">
      <c r="A5374" s="0" t="n">
        <v>3808024865</v>
      </c>
      <c r="B5374" s="0" t="s">
        <v>5282</v>
      </c>
      <c r="C5374" s="0" t="n">
        <v>2954448</v>
      </c>
      <c r="D5374" s="0" t="n">
        <v>1</v>
      </c>
      <c r="E5374" s="0" t="n">
        <v>0.000410523339762</v>
      </c>
    </row>
    <row r="5375" customFormat="false" ht="12.8" hidden="false" customHeight="false" outlineLevel="0" collapsed="false">
      <c r="A5375" s="0" t="n">
        <v>5612070282</v>
      </c>
      <c r="B5375" s="0" t="s">
        <v>5283</v>
      </c>
      <c r="C5375" s="0" t="n">
        <v>2951118.05</v>
      </c>
      <c r="D5375" s="0" t="n">
        <v>15</v>
      </c>
      <c r="E5375" s="0" t="n">
        <v>0.000410060640065</v>
      </c>
    </row>
    <row r="5376" customFormat="false" ht="12.8" hidden="false" customHeight="false" outlineLevel="0" collapsed="false">
      <c r="A5376" s="0" t="n">
        <v>590407172332</v>
      </c>
      <c r="C5376" s="0" t="n">
        <v>2949600.75</v>
      </c>
      <c r="D5376" s="0" t="n">
        <v>12</v>
      </c>
      <c r="E5376" s="0" t="n">
        <v>0.000409849809797</v>
      </c>
    </row>
    <row r="5377" customFormat="false" ht="12.8" hidden="false" customHeight="false" outlineLevel="0" collapsed="false">
      <c r="A5377" s="0" t="n">
        <v>3441035958</v>
      </c>
      <c r="B5377" s="0" t="s">
        <v>1331</v>
      </c>
      <c r="C5377" s="0" t="n">
        <v>2949519.14</v>
      </c>
      <c r="D5377" s="0" t="n">
        <v>91</v>
      </c>
      <c r="E5377" s="0" t="n">
        <v>0.00040983847001</v>
      </c>
    </row>
    <row r="5378" customFormat="false" ht="12.8" hidden="false" customHeight="false" outlineLevel="0" collapsed="false">
      <c r="A5378" s="0" t="n">
        <v>6450605857</v>
      </c>
      <c r="B5378" s="0" t="s">
        <v>2161</v>
      </c>
      <c r="C5378" s="0" t="n">
        <v>2948239.44</v>
      </c>
      <c r="D5378" s="0" t="n">
        <v>5</v>
      </c>
      <c r="E5378" s="0" t="n">
        <v>0.000409660654487</v>
      </c>
    </row>
    <row r="5379" customFormat="false" ht="12.8" hidden="false" customHeight="false" outlineLevel="0" collapsed="false">
      <c r="A5379" s="0" t="n">
        <v>5262152176</v>
      </c>
      <c r="B5379" s="0" t="s">
        <v>5284</v>
      </c>
      <c r="C5379" s="0" t="n">
        <v>2946843.01</v>
      </c>
      <c r="D5379" s="0" t="n">
        <v>12</v>
      </c>
      <c r="E5379" s="0" t="n">
        <v>0.00040946661922</v>
      </c>
    </row>
    <row r="5380" customFormat="false" ht="12.8" hidden="false" customHeight="false" outlineLevel="0" collapsed="false">
      <c r="A5380" s="0" t="n">
        <v>7715854883</v>
      </c>
      <c r="B5380" s="0" t="s">
        <v>5285</v>
      </c>
      <c r="C5380" s="0" t="n">
        <v>2946516.11</v>
      </c>
      <c r="D5380" s="0" t="n">
        <v>6</v>
      </c>
      <c r="E5380" s="0" t="n">
        <v>0.000409421196156</v>
      </c>
    </row>
    <row r="5381" customFormat="false" ht="12.8" hidden="false" customHeight="false" outlineLevel="0" collapsed="false">
      <c r="A5381" s="0" t="n">
        <v>6167063344</v>
      </c>
      <c r="B5381" s="0" t="s">
        <v>5286</v>
      </c>
      <c r="C5381" s="0" t="n">
        <v>2942552.56</v>
      </c>
      <c r="D5381" s="0" t="n">
        <v>6</v>
      </c>
      <c r="E5381" s="0" t="n">
        <v>0.00040887045714</v>
      </c>
    </row>
    <row r="5382" customFormat="false" ht="12.8" hidden="false" customHeight="false" outlineLevel="0" collapsed="false">
      <c r="A5382" s="0" t="n">
        <v>260401898219</v>
      </c>
      <c r="C5382" s="0" t="n">
        <v>2941468.69</v>
      </c>
      <c r="D5382" s="0" t="n">
        <v>3</v>
      </c>
      <c r="E5382" s="0" t="n">
        <v>0.00040871985238</v>
      </c>
    </row>
    <row r="5383" customFormat="false" ht="12.8" hidden="false" customHeight="false" outlineLevel="0" collapsed="false">
      <c r="A5383" s="0" t="n">
        <v>380800175792</v>
      </c>
      <c r="B5383" s="0" t="s">
        <v>5287</v>
      </c>
      <c r="C5383" s="0" t="n">
        <v>2937650</v>
      </c>
      <c r="D5383" s="0" t="n">
        <v>1</v>
      </c>
      <c r="E5383" s="0" t="n">
        <v>0.000408189241798</v>
      </c>
    </row>
    <row r="5384" customFormat="false" ht="12.8" hidden="false" customHeight="false" outlineLevel="0" collapsed="false">
      <c r="A5384" s="0" t="n">
        <v>7728268937</v>
      </c>
      <c r="B5384" s="0" t="s">
        <v>5288</v>
      </c>
      <c r="C5384" s="0" t="n">
        <v>2933293.26</v>
      </c>
      <c r="D5384" s="0" t="n">
        <v>6</v>
      </c>
      <c r="E5384" s="0" t="n">
        <v>0.000407583868661</v>
      </c>
    </row>
    <row r="5385" customFormat="false" ht="12.8" hidden="false" customHeight="false" outlineLevel="0" collapsed="false">
      <c r="A5385" s="0" t="n">
        <v>4029032130</v>
      </c>
      <c r="B5385" s="0" t="s">
        <v>980</v>
      </c>
      <c r="C5385" s="0" t="n">
        <v>2929849.72</v>
      </c>
      <c r="D5385" s="0" t="n">
        <v>30</v>
      </c>
      <c r="E5385" s="0" t="n">
        <v>0.000407105385526</v>
      </c>
    </row>
    <row r="5386" customFormat="false" ht="12.8" hidden="false" customHeight="false" outlineLevel="0" collapsed="false">
      <c r="A5386" s="0" t="n">
        <v>2308169476</v>
      </c>
      <c r="B5386" s="0" t="s">
        <v>5289</v>
      </c>
      <c r="C5386" s="0" t="n">
        <v>2928226.48</v>
      </c>
      <c r="D5386" s="0" t="n">
        <v>199</v>
      </c>
      <c r="E5386" s="0" t="n">
        <v>0.000406879834795</v>
      </c>
    </row>
    <row r="5387" customFormat="false" ht="12.8" hidden="false" customHeight="false" outlineLevel="0" collapsed="false">
      <c r="A5387" s="0" t="n">
        <v>5610135505</v>
      </c>
      <c r="B5387" s="0" t="s">
        <v>5290</v>
      </c>
      <c r="C5387" s="0" t="n">
        <v>2925140.3</v>
      </c>
      <c r="D5387" s="0" t="n">
        <v>6</v>
      </c>
      <c r="E5387" s="0" t="n">
        <v>0.000406451007169</v>
      </c>
    </row>
    <row r="5388" customFormat="false" ht="12.8" hidden="false" customHeight="false" outlineLevel="0" collapsed="false">
      <c r="A5388" s="0" t="n">
        <v>5039003147</v>
      </c>
      <c r="B5388" s="0" t="s">
        <v>5291</v>
      </c>
      <c r="C5388" s="0" t="n">
        <v>2919488.14</v>
      </c>
      <c r="D5388" s="0" t="n">
        <v>13</v>
      </c>
      <c r="E5388" s="0" t="n">
        <v>0.000405665634199</v>
      </c>
    </row>
    <row r="5389" customFormat="false" ht="12.8" hidden="false" customHeight="false" outlineLevel="0" collapsed="false">
      <c r="A5389" s="0" t="n">
        <v>5834052100</v>
      </c>
      <c r="B5389" s="0" t="s">
        <v>5292</v>
      </c>
      <c r="C5389" s="0" t="n">
        <v>2919439.05</v>
      </c>
      <c r="D5389" s="0" t="n">
        <v>1</v>
      </c>
      <c r="E5389" s="0" t="n">
        <v>0.000405658813097</v>
      </c>
    </row>
    <row r="5390" customFormat="false" ht="12.8" hidden="false" customHeight="false" outlineLevel="0" collapsed="false">
      <c r="A5390" s="0" t="n">
        <v>3664117756</v>
      </c>
      <c r="B5390" s="0" t="s">
        <v>754</v>
      </c>
      <c r="C5390" s="0" t="n">
        <v>2918644.93</v>
      </c>
      <c r="D5390" s="0" t="n">
        <v>21</v>
      </c>
      <c r="E5390" s="0" t="n">
        <v>0.000405548469374</v>
      </c>
    </row>
    <row r="5391" customFormat="false" ht="12.8" hidden="false" customHeight="false" outlineLevel="0" collapsed="false">
      <c r="A5391" s="0" t="n">
        <v>711046147</v>
      </c>
      <c r="B5391" s="0" t="s">
        <v>5293</v>
      </c>
      <c r="C5391" s="0" t="n">
        <v>2917310.6</v>
      </c>
      <c r="D5391" s="0" t="n">
        <v>12</v>
      </c>
      <c r="E5391" s="0" t="n">
        <v>0.00040536306296</v>
      </c>
    </row>
    <row r="5392" customFormat="false" ht="12.8" hidden="false" customHeight="false" outlineLevel="0" collapsed="false">
      <c r="A5392" s="0" t="n">
        <v>71100159802</v>
      </c>
      <c r="C5392" s="0" t="n">
        <v>2915037</v>
      </c>
      <c r="D5392" s="0" t="n">
        <v>14</v>
      </c>
      <c r="E5392" s="0" t="n">
        <v>0.000405047144093</v>
      </c>
    </row>
    <row r="5393" customFormat="false" ht="12.8" hidden="false" customHeight="false" outlineLevel="0" collapsed="false">
      <c r="A5393" s="0" t="n">
        <v>6623026897</v>
      </c>
      <c r="B5393" s="0" t="s">
        <v>5294</v>
      </c>
      <c r="C5393" s="0" t="n">
        <v>2914800</v>
      </c>
      <c r="D5393" s="0" t="n">
        <v>5</v>
      </c>
      <c r="E5393" s="0" t="n">
        <v>0.000405014212719</v>
      </c>
    </row>
    <row r="5394" customFormat="false" ht="12.8" hidden="false" customHeight="false" outlineLevel="0" collapsed="false">
      <c r="A5394" s="0" t="n">
        <v>6612015646</v>
      </c>
      <c r="B5394" s="0" t="s">
        <v>5295</v>
      </c>
      <c r="C5394" s="0" t="n">
        <v>2914267.6</v>
      </c>
      <c r="D5394" s="0" t="n">
        <v>34</v>
      </c>
      <c r="E5394" s="0" t="n">
        <v>0.000404940235236</v>
      </c>
    </row>
    <row r="5395" customFormat="false" ht="12.8" hidden="false" customHeight="false" outlineLevel="0" collapsed="false">
      <c r="A5395" s="0" t="n">
        <v>5638056444</v>
      </c>
      <c r="B5395" s="0" t="s">
        <v>5296</v>
      </c>
      <c r="C5395" s="0" t="n">
        <v>2913588.05</v>
      </c>
      <c r="D5395" s="0" t="n">
        <v>11</v>
      </c>
      <c r="E5395" s="0" t="n">
        <v>0.000404845811122</v>
      </c>
    </row>
    <row r="5396" customFormat="false" ht="12.8" hidden="false" customHeight="false" outlineLevel="0" collapsed="false">
      <c r="A5396" s="0" t="n">
        <v>616305383986</v>
      </c>
      <c r="B5396" s="0" t="s">
        <v>5297</v>
      </c>
      <c r="C5396" s="0" t="n">
        <v>2913300</v>
      </c>
      <c r="D5396" s="0" t="n">
        <v>3</v>
      </c>
      <c r="E5396" s="0" t="n">
        <v>0.000404805786302</v>
      </c>
    </row>
    <row r="5397" customFormat="false" ht="12.8" hidden="false" customHeight="false" outlineLevel="0" collapsed="false">
      <c r="A5397" s="0" t="n">
        <v>7710621693</v>
      </c>
      <c r="B5397" s="0" t="s">
        <v>5298</v>
      </c>
      <c r="C5397" s="0" t="n">
        <v>2912400</v>
      </c>
      <c r="D5397" s="0" t="n">
        <v>9</v>
      </c>
      <c r="E5397" s="0" t="n">
        <v>0.000404680730452</v>
      </c>
    </row>
    <row r="5398" customFormat="false" ht="12.8" hidden="false" customHeight="false" outlineLevel="0" collapsed="false">
      <c r="A5398" s="0" t="n">
        <v>502408544491</v>
      </c>
      <c r="B5398" s="0" t="s">
        <v>5299</v>
      </c>
      <c r="C5398" s="0" t="n">
        <v>2911085</v>
      </c>
      <c r="D5398" s="0" t="n">
        <v>1</v>
      </c>
      <c r="E5398" s="0" t="n">
        <v>0.00040449800996</v>
      </c>
    </row>
    <row r="5399" customFormat="false" ht="12.8" hidden="false" customHeight="false" outlineLevel="0" collapsed="false">
      <c r="A5399" s="0" t="n">
        <v>2801127771</v>
      </c>
      <c r="B5399" s="0" t="s">
        <v>5300</v>
      </c>
      <c r="C5399" s="0" t="n">
        <v>2910989.9</v>
      </c>
      <c r="D5399" s="0" t="n">
        <v>12</v>
      </c>
      <c r="E5399" s="0" t="n">
        <v>0.000404484795726</v>
      </c>
    </row>
    <row r="5400" customFormat="false" ht="12.8" hidden="false" customHeight="false" outlineLevel="0" collapsed="false">
      <c r="A5400" s="0" t="n">
        <v>3255506889</v>
      </c>
      <c r="B5400" s="0" t="s">
        <v>5301</v>
      </c>
      <c r="C5400" s="0" t="n">
        <v>2910550</v>
      </c>
      <c r="D5400" s="0" t="n">
        <v>24</v>
      </c>
      <c r="E5400" s="0" t="n">
        <v>0.000404423671205</v>
      </c>
    </row>
    <row r="5401" customFormat="false" ht="12.8" hidden="false" customHeight="false" outlineLevel="0" collapsed="false">
      <c r="A5401" s="0" t="n">
        <v>2511081797</v>
      </c>
      <c r="B5401" s="0" t="s">
        <v>5302</v>
      </c>
      <c r="C5401" s="0" t="n">
        <v>2909127.45</v>
      </c>
      <c r="D5401" s="0" t="n">
        <v>3</v>
      </c>
      <c r="E5401" s="0" t="n">
        <v>0.000404226006539</v>
      </c>
    </row>
    <row r="5402" customFormat="false" ht="12.8" hidden="false" customHeight="false" outlineLevel="0" collapsed="false">
      <c r="A5402" s="0" t="n">
        <v>7814465390</v>
      </c>
      <c r="B5402" s="0" t="s">
        <v>5303</v>
      </c>
      <c r="C5402" s="0" t="n">
        <v>2907613.74</v>
      </c>
      <c r="D5402" s="0" t="n">
        <v>6</v>
      </c>
      <c r="E5402" s="0" t="n">
        <v>0.000404015675105</v>
      </c>
    </row>
    <row r="5403" customFormat="false" ht="12.8" hidden="false" customHeight="false" outlineLevel="0" collapsed="false">
      <c r="A5403" s="0" t="n">
        <v>6832004329</v>
      </c>
      <c r="B5403" s="0" t="s">
        <v>5304</v>
      </c>
      <c r="C5403" s="0" t="n">
        <v>2907495.61</v>
      </c>
      <c r="D5403" s="0" t="n">
        <v>6</v>
      </c>
      <c r="E5403" s="0" t="n">
        <v>0.00040399926083</v>
      </c>
    </row>
    <row r="5404" customFormat="false" ht="12.8" hidden="false" customHeight="false" outlineLevel="0" collapsed="false">
      <c r="A5404" s="0" t="n">
        <v>7736239908</v>
      </c>
      <c r="B5404" s="0" t="s">
        <v>5305</v>
      </c>
      <c r="C5404" s="0" t="n">
        <v>2907341.15</v>
      </c>
      <c r="D5404" s="0" t="n">
        <v>2</v>
      </c>
      <c r="E5404" s="0" t="n">
        <v>0.000403977798467</v>
      </c>
    </row>
    <row r="5405" customFormat="false" ht="12.8" hidden="false" customHeight="false" outlineLevel="0" collapsed="false">
      <c r="A5405" s="0" t="n">
        <v>3662034649</v>
      </c>
      <c r="B5405" s="0" t="s">
        <v>5306</v>
      </c>
      <c r="C5405" s="0" t="n">
        <v>2906691.2</v>
      </c>
      <c r="D5405" s="0" t="n">
        <v>2</v>
      </c>
      <c r="E5405" s="0" t="n">
        <v>0.000403887487301</v>
      </c>
    </row>
    <row r="5406" customFormat="false" ht="12.8" hidden="false" customHeight="false" outlineLevel="0" collapsed="false">
      <c r="A5406" s="0" t="n">
        <v>7447039716</v>
      </c>
      <c r="B5406" s="0" t="s">
        <v>5307</v>
      </c>
      <c r="C5406" s="0" t="n">
        <v>2903805.66</v>
      </c>
      <c r="D5406" s="0" t="n">
        <v>8</v>
      </c>
      <c r="E5406" s="0" t="n">
        <v>0.000403486538793</v>
      </c>
    </row>
    <row r="5407" customFormat="false" ht="12.8" hidden="false" customHeight="false" outlineLevel="0" collapsed="false">
      <c r="A5407" s="0" t="n">
        <v>1660069610</v>
      </c>
      <c r="B5407" s="0" t="s">
        <v>1855</v>
      </c>
      <c r="C5407" s="0" t="n">
        <v>2903745.66</v>
      </c>
      <c r="D5407" s="0" t="n">
        <v>3</v>
      </c>
      <c r="E5407" s="0" t="n">
        <v>0.000403478201736</v>
      </c>
    </row>
    <row r="5408" customFormat="false" ht="12.8" hidden="false" customHeight="false" outlineLevel="0" collapsed="false">
      <c r="A5408" s="0" t="n">
        <v>3123081358</v>
      </c>
      <c r="B5408" s="0" t="s">
        <v>5308</v>
      </c>
      <c r="C5408" s="0" t="n">
        <v>2901293.06</v>
      </c>
      <c r="D5408" s="0" t="n">
        <v>16</v>
      </c>
      <c r="E5408" s="0" t="n">
        <v>0.00040313741065</v>
      </c>
    </row>
    <row r="5409" customFormat="false" ht="12.8" hidden="false" customHeight="false" outlineLevel="0" collapsed="false">
      <c r="A5409" s="0" t="n">
        <v>3662128047</v>
      </c>
      <c r="B5409" s="0" t="s">
        <v>5309</v>
      </c>
      <c r="C5409" s="0" t="n">
        <v>2900964</v>
      </c>
      <c r="D5409" s="0" t="n">
        <v>21</v>
      </c>
      <c r="E5409" s="0" t="n">
        <v>0.000403091687452</v>
      </c>
    </row>
    <row r="5410" customFormat="false" ht="12.8" hidden="false" customHeight="false" outlineLevel="0" collapsed="false">
      <c r="A5410" s="0" t="n">
        <v>5040097333</v>
      </c>
      <c r="B5410" s="0" t="s">
        <v>5310</v>
      </c>
      <c r="C5410" s="0" t="n">
        <v>2900000</v>
      </c>
      <c r="D5410" s="0" t="n">
        <v>2</v>
      </c>
      <c r="E5410" s="0" t="n">
        <v>0.000402957738742</v>
      </c>
    </row>
    <row r="5411" customFormat="false" ht="12.8" hidden="false" customHeight="false" outlineLevel="0" collapsed="false">
      <c r="A5411" s="0" t="n">
        <v>3329055288</v>
      </c>
      <c r="B5411" s="0" t="s">
        <v>5311</v>
      </c>
      <c r="C5411" s="0" t="n">
        <v>2900000</v>
      </c>
      <c r="D5411" s="0" t="n">
        <v>1</v>
      </c>
      <c r="E5411" s="0" t="n">
        <v>0.000402957738742</v>
      </c>
    </row>
    <row r="5412" customFormat="false" ht="12.8" hidden="false" customHeight="false" outlineLevel="0" collapsed="false">
      <c r="A5412" s="0" t="n">
        <v>7840473573</v>
      </c>
      <c r="B5412" s="0" t="s">
        <v>5312</v>
      </c>
      <c r="C5412" s="0" t="n">
        <v>2897927.71</v>
      </c>
      <c r="D5412" s="0" t="n">
        <v>11</v>
      </c>
      <c r="E5412" s="0" t="n">
        <v>0.000402669792089</v>
      </c>
    </row>
    <row r="5413" customFormat="false" ht="12.8" hidden="false" customHeight="false" outlineLevel="0" collapsed="false">
      <c r="A5413" s="0" t="n">
        <v>7705864940</v>
      </c>
      <c r="B5413" s="0" t="s">
        <v>5313</v>
      </c>
      <c r="C5413" s="0" t="n">
        <v>2897807.21</v>
      </c>
      <c r="D5413" s="0" t="n">
        <v>5</v>
      </c>
      <c r="E5413" s="0" t="n">
        <v>0.000402653048501</v>
      </c>
    </row>
    <row r="5414" customFormat="false" ht="12.8" hidden="false" customHeight="false" outlineLevel="0" collapsed="false">
      <c r="A5414" s="0" t="n">
        <v>7733706287</v>
      </c>
      <c r="B5414" s="0" t="s">
        <v>5314</v>
      </c>
      <c r="C5414" s="0" t="n">
        <v>2897416.8</v>
      </c>
      <c r="D5414" s="0" t="n">
        <v>9</v>
      </c>
      <c r="E5414" s="0" t="n">
        <v>0.000402598800662</v>
      </c>
    </row>
    <row r="5415" customFormat="false" ht="12.8" hidden="false" customHeight="false" outlineLevel="0" collapsed="false">
      <c r="A5415" s="0" t="n">
        <v>4205225098</v>
      </c>
      <c r="B5415" s="0" t="s">
        <v>5315</v>
      </c>
      <c r="C5415" s="0" t="n">
        <v>2896628.1</v>
      </c>
      <c r="D5415" s="0" t="n">
        <v>5</v>
      </c>
      <c r="E5415" s="0" t="n">
        <v>0.000402489210052</v>
      </c>
    </row>
    <row r="5416" customFormat="false" ht="12.8" hidden="false" customHeight="false" outlineLevel="0" collapsed="false">
      <c r="A5416" s="0" t="n">
        <v>3812132373</v>
      </c>
      <c r="B5416" s="0" t="s">
        <v>5316</v>
      </c>
      <c r="C5416" s="0" t="n">
        <v>2895626.07</v>
      </c>
      <c r="D5416" s="0" t="n">
        <v>4</v>
      </c>
      <c r="E5416" s="0" t="n">
        <v>0.000402349977038</v>
      </c>
    </row>
    <row r="5417" customFormat="false" ht="12.8" hidden="false" customHeight="false" outlineLevel="0" collapsed="false">
      <c r="A5417" s="0" t="n">
        <v>2129061003</v>
      </c>
      <c r="B5417" s="0" t="s">
        <v>5317</v>
      </c>
      <c r="C5417" s="0" t="n">
        <v>2892716.8</v>
      </c>
      <c r="D5417" s="0" t="n">
        <v>13</v>
      </c>
      <c r="E5417" s="0" t="n">
        <v>0.000401945731224</v>
      </c>
    </row>
    <row r="5418" customFormat="false" ht="12.8" hidden="false" customHeight="false" outlineLevel="0" collapsed="false">
      <c r="A5418" s="0" t="n">
        <v>482416400928</v>
      </c>
      <c r="B5418" s="0" t="s">
        <v>5318</v>
      </c>
      <c r="C5418" s="0" t="n">
        <v>2890928.75</v>
      </c>
      <c r="D5418" s="0" t="n">
        <v>8</v>
      </c>
      <c r="E5418" s="0" t="n">
        <v>0.000401697279988</v>
      </c>
    </row>
    <row r="5419" customFormat="false" ht="12.8" hidden="false" customHeight="false" outlineLevel="0" collapsed="false">
      <c r="A5419" s="0" t="n">
        <v>183403045363</v>
      </c>
      <c r="C5419" s="0" t="n">
        <v>2890263</v>
      </c>
      <c r="D5419" s="0" t="n">
        <v>10</v>
      </c>
      <c r="E5419" s="0" t="n">
        <v>0.000401604773396</v>
      </c>
    </row>
    <row r="5420" customFormat="false" ht="12.8" hidden="false" customHeight="false" outlineLevel="0" collapsed="false">
      <c r="A5420" s="0" t="n">
        <v>3445915600</v>
      </c>
      <c r="B5420" s="0" t="s">
        <v>5319</v>
      </c>
      <c r="C5420" s="0" t="n">
        <v>2889432</v>
      </c>
      <c r="D5420" s="0" t="n">
        <v>1</v>
      </c>
      <c r="E5420" s="0" t="n">
        <v>0.000401489305162</v>
      </c>
    </row>
    <row r="5421" customFormat="false" ht="12.8" hidden="false" customHeight="false" outlineLevel="0" collapsed="false">
      <c r="A5421" s="0" t="n">
        <v>5405186401</v>
      </c>
      <c r="B5421" s="0" t="s">
        <v>5320</v>
      </c>
      <c r="C5421" s="0" t="n">
        <v>2887207.88</v>
      </c>
      <c r="D5421" s="0" t="n">
        <v>8</v>
      </c>
      <c r="E5421" s="0" t="n">
        <v>0.000401180261587</v>
      </c>
    </row>
    <row r="5422" customFormat="false" ht="12.8" hidden="false" customHeight="false" outlineLevel="0" collapsed="false">
      <c r="A5422" s="0" t="n">
        <v>7804476152</v>
      </c>
      <c r="B5422" s="0" t="s">
        <v>5321</v>
      </c>
      <c r="C5422" s="0" t="n">
        <v>2885395.37</v>
      </c>
      <c r="D5422" s="0" t="n">
        <v>3</v>
      </c>
      <c r="E5422" s="0" t="n">
        <v>0.000400928411611</v>
      </c>
    </row>
    <row r="5423" customFormat="false" ht="12.8" hidden="false" customHeight="false" outlineLevel="0" collapsed="false">
      <c r="A5423" s="0" t="n">
        <v>7702715450</v>
      </c>
      <c r="B5423" s="0" t="s">
        <v>5322</v>
      </c>
      <c r="C5423" s="0" t="n">
        <v>2884816</v>
      </c>
      <c r="D5423" s="0" t="n">
        <v>5</v>
      </c>
      <c r="E5423" s="0" t="n">
        <v>0.000400847907602</v>
      </c>
    </row>
    <row r="5424" customFormat="false" ht="12.8" hidden="false" customHeight="false" outlineLevel="0" collapsed="false">
      <c r="A5424" s="0" t="n">
        <v>503401701147</v>
      </c>
      <c r="C5424" s="0" t="n">
        <v>2882332.33</v>
      </c>
      <c r="D5424" s="0" t="n">
        <v>2</v>
      </c>
      <c r="E5424" s="0" t="n">
        <v>0.00040050279931</v>
      </c>
    </row>
    <row r="5425" customFormat="false" ht="12.8" hidden="false" customHeight="false" outlineLevel="0" collapsed="false">
      <c r="A5425" s="0" t="n">
        <v>5904128250</v>
      </c>
      <c r="B5425" s="0" t="s">
        <v>5323</v>
      </c>
      <c r="C5425" s="0" t="n">
        <v>2879138.59</v>
      </c>
      <c r="D5425" s="0" t="n">
        <v>10</v>
      </c>
      <c r="E5425" s="0" t="n">
        <v>0.000400059026121</v>
      </c>
    </row>
    <row r="5426" customFormat="false" ht="12.8" hidden="false" customHeight="false" outlineLevel="0" collapsed="false">
      <c r="A5426" s="0" t="n">
        <v>6165178621</v>
      </c>
      <c r="B5426" s="0" t="s">
        <v>5324</v>
      </c>
      <c r="C5426" s="0" t="n">
        <v>2878693.45</v>
      </c>
      <c r="D5426" s="0" t="n">
        <v>8</v>
      </c>
      <c r="E5426" s="0" t="n">
        <v>0.000399997173498</v>
      </c>
    </row>
    <row r="5427" customFormat="false" ht="12.8" hidden="false" customHeight="false" outlineLevel="0" collapsed="false">
      <c r="A5427" s="0" t="n">
        <v>7705633862</v>
      </c>
      <c r="B5427" s="0" t="s">
        <v>5325</v>
      </c>
      <c r="C5427" s="0" t="n">
        <v>2877509</v>
      </c>
      <c r="D5427" s="0" t="n">
        <v>8</v>
      </c>
      <c r="E5427" s="0" t="n">
        <v>0.000399832593052</v>
      </c>
    </row>
    <row r="5428" customFormat="false" ht="12.8" hidden="false" customHeight="false" outlineLevel="0" collapsed="false">
      <c r="A5428" s="0" t="n">
        <v>3442000854</v>
      </c>
      <c r="B5428" s="0" t="s">
        <v>5326</v>
      </c>
      <c r="C5428" s="0" t="n">
        <v>2876865.6</v>
      </c>
      <c r="D5428" s="0" t="n">
        <v>2</v>
      </c>
      <c r="E5428" s="0" t="n">
        <v>0.000399743192014</v>
      </c>
    </row>
    <row r="5429" customFormat="false" ht="12.8" hidden="false" customHeight="false" outlineLevel="0" collapsed="false">
      <c r="A5429" s="0" t="n">
        <v>7706503827</v>
      </c>
      <c r="B5429" s="0" t="s">
        <v>5327</v>
      </c>
      <c r="C5429" s="0" t="n">
        <v>2874520</v>
      </c>
      <c r="D5429" s="0" t="n">
        <v>3</v>
      </c>
      <c r="E5429" s="0" t="n">
        <v>0.000399417268679</v>
      </c>
    </row>
    <row r="5430" customFormat="false" ht="12.8" hidden="false" customHeight="false" outlineLevel="0" collapsed="false">
      <c r="A5430" s="0" t="n">
        <v>2310137070</v>
      </c>
      <c r="B5430" s="0" t="s">
        <v>5328</v>
      </c>
      <c r="C5430" s="0" t="n">
        <v>2872359</v>
      </c>
      <c r="D5430" s="0" t="n">
        <v>35</v>
      </c>
      <c r="E5430" s="0" t="n">
        <v>0.000399116995688</v>
      </c>
    </row>
    <row r="5431" customFormat="false" ht="12.8" hidden="false" customHeight="false" outlineLevel="0" collapsed="false">
      <c r="A5431" s="0" t="n">
        <v>4632151114</v>
      </c>
      <c r="B5431" s="0" t="s">
        <v>5329</v>
      </c>
      <c r="C5431" s="0" t="n">
        <v>2872243.45</v>
      </c>
      <c r="D5431" s="0" t="n">
        <v>6</v>
      </c>
      <c r="E5431" s="0" t="n">
        <v>0.000399100939906</v>
      </c>
    </row>
    <row r="5432" customFormat="false" ht="12.8" hidden="false" customHeight="false" outlineLevel="0" collapsed="false">
      <c r="A5432" s="0" t="n">
        <v>1651057545</v>
      </c>
      <c r="B5432" s="0" t="s">
        <v>5330</v>
      </c>
      <c r="C5432" s="0" t="n">
        <v>2872000</v>
      </c>
      <c r="D5432" s="0" t="n">
        <v>1</v>
      </c>
      <c r="E5432" s="0" t="n">
        <v>0.000399067112299</v>
      </c>
    </row>
    <row r="5433" customFormat="false" ht="12.8" hidden="false" customHeight="false" outlineLevel="0" collapsed="false">
      <c r="A5433" s="0" t="n">
        <v>5610119944</v>
      </c>
      <c r="B5433" s="0" t="s">
        <v>5331</v>
      </c>
      <c r="C5433" s="0" t="n">
        <v>2871390.94</v>
      </c>
      <c r="D5433" s="0" t="n">
        <v>3</v>
      </c>
      <c r="E5433" s="0" t="n">
        <v>0.000398982482837</v>
      </c>
    </row>
    <row r="5434" customFormat="false" ht="12.8" hidden="false" customHeight="false" outlineLevel="0" collapsed="false">
      <c r="A5434" s="0" t="n">
        <v>8909000281</v>
      </c>
      <c r="B5434" s="0" t="s">
        <v>5332</v>
      </c>
      <c r="C5434" s="0" t="n">
        <v>2870000</v>
      </c>
      <c r="D5434" s="0" t="n">
        <v>3</v>
      </c>
      <c r="E5434" s="0" t="n">
        <v>0.00039878921041</v>
      </c>
    </row>
    <row r="5435" customFormat="false" ht="12.8" hidden="false" customHeight="false" outlineLevel="0" collapsed="false">
      <c r="A5435" s="0" t="n">
        <v>6455053141</v>
      </c>
      <c r="B5435" s="0" t="s">
        <v>5333</v>
      </c>
      <c r="C5435" s="0" t="n">
        <v>2869764</v>
      </c>
      <c r="D5435" s="0" t="n">
        <v>8</v>
      </c>
      <c r="E5435" s="0" t="n">
        <v>0.000398756417987</v>
      </c>
    </row>
    <row r="5436" customFormat="false" ht="12.8" hidden="false" customHeight="false" outlineLevel="0" collapsed="false">
      <c r="A5436" s="0" t="n">
        <v>5110120194</v>
      </c>
      <c r="B5436" s="0" t="s">
        <v>5334</v>
      </c>
      <c r="C5436" s="0" t="n">
        <v>2867478.88</v>
      </c>
      <c r="D5436" s="0" t="n">
        <v>4</v>
      </c>
      <c r="E5436" s="0" t="n">
        <v>0.000398438898405</v>
      </c>
    </row>
    <row r="5437" customFormat="false" ht="12.8" hidden="false" customHeight="false" outlineLevel="0" collapsed="false">
      <c r="A5437" s="0" t="n">
        <v>6673170984</v>
      </c>
      <c r="B5437" s="0" t="s">
        <v>5335</v>
      </c>
      <c r="C5437" s="0" t="n">
        <v>2860658.4</v>
      </c>
      <c r="D5437" s="0" t="n">
        <v>4</v>
      </c>
      <c r="E5437" s="0" t="n">
        <v>0.000397491186268</v>
      </c>
    </row>
    <row r="5438" customFormat="false" ht="12.8" hidden="false" customHeight="false" outlineLevel="0" collapsed="false">
      <c r="A5438" s="0" t="n">
        <v>7708713033</v>
      </c>
      <c r="B5438" s="0" t="s">
        <v>5336</v>
      </c>
      <c r="C5438" s="0" t="n">
        <v>2859708</v>
      </c>
      <c r="D5438" s="0" t="n">
        <v>12</v>
      </c>
      <c r="E5438" s="0" t="n">
        <v>0.00039735912729</v>
      </c>
    </row>
    <row r="5439" customFormat="false" ht="12.8" hidden="false" customHeight="false" outlineLevel="0" collapsed="false">
      <c r="A5439" s="0" t="n">
        <v>1314000317</v>
      </c>
      <c r="B5439" s="0" t="s">
        <v>5337</v>
      </c>
      <c r="C5439" s="0" t="n">
        <v>2858071.55</v>
      </c>
      <c r="D5439" s="0" t="n">
        <v>20</v>
      </c>
      <c r="E5439" s="0" t="n">
        <v>0.000397131741017</v>
      </c>
    </row>
    <row r="5440" customFormat="false" ht="12.8" hidden="false" customHeight="false" outlineLevel="0" collapsed="false">
      <c r="A5440" s="0" t="n">
        <v>4909114517</v>
      </c>
      <c r="B5440" s="0" t="s">
        <v>5338</v>
      </c>
      <c r="C5440" s="0" t="n">
        <v>2857920.34</v>
      </c>
      <c r="D5440" s="0" t="n">
        <v>10</v>
      </c>
      <c r="E5440" s="0" t="n">
        <v>0.000397110730245</v>
      </c>
    </row>
    <row r="5441" customFormat="false" ht="12.8" hidden="false" customHeight="false" outlineLevel="0" collapsed="false">
      <c r="A5441" s="0" t="n">
        <v>7722711454</v>
      </c>
      <c r="B5441" s="0" t="s">
        <v>5339</v>
      </c>
      <c r="C5441" s="0" t="n">
        <v>2856074.08</v>
      </c>
      <c r="D5441" s="0" t="n">
        <v>9</v>
      </c>
      <c r="E5441" s="0" t="n">
        <v>0.000396854190675</v>
      </c>
    </row>
    <row r="5442" customFormat="false" ht="12.8" hidden="false" customHeight="false" outlineLevel="0" collapsed="false">
      <c r="A5442" s="0" t="n">
        <v>7724152603</v>
      </c>
      <c r="B5442" s="0" t="s">
        <v>5340</v>
      </c>
      <c r="C5442" s="0" t="n">
        <v>2852844.11</v>
      </c>
      <c r="D5442" s="0" t="n">
        <v>2</v>
      </c>
      <c r="E5442" s="0" t="n">
        <v>0.000396405383293</v>
      </c>
    </row>
    <row r="5443" customFormat="false" ht="12.8" hidden="false" customHeight="false" outlineLevel="0" collapsed="false">
      <c r="A5443" s="0" t="n">
        <v>7728635697</v>
      </c>
      <c r="B5443" s="0" t="s">
        <v>5341</v>
      </c>
      <c r="C5443" s="0" t="n">
        <v>2852026</v>
      </c>
      <c r="D5443" s="0" t="n">
        <v>5</v>
      </c>
      <c r="E5443" s="0" t="n">
        <v>0.000396291706136</v>
      </c>
    </row>
    <row r="5444" customFormat="false" ht="12.8" hidden="false" customHeight="false" outlineLevel="0" collapsed="false">
      <c r="A5444" s="0" t="n">
        <v>4205248881</v>
      </c>
      <c r="B5444" s="0" t="s">
        <v>5342</v>
      </c>
      <c r="C5444" s="0" t="n">
        <v>2849342.46</v>
      </c>
      <c r="D5444" s="0" t="n">
        <v>5</v>
      </c>
      <c r="E5444" s="0" t="n">
        <v>0.000395918825718</v>
      </c>
    </row>
    <row r="5445" customFormat="false" ht="12.8" hidden="false" customHeight="false" outlineLevel="0" collapsed="false">
      <c r="A5445" s="0" t="n">
        <v>5943030019</v>
      </c>
      <c r="B5445" s="0" t="s">
        <v>5343</v>
      </c>
      <c r="C5445" s="0" t="n">
        <v>2849144</v>
      </c>
      <c r="D5445" s="0" t="n">
        <v>8</v>
      </c>
      <c r="E5445" s="0" t="n">
        <v>0.000395891249514</v>
      </c>
    </row>
    <row r="5446" customFormat="false" ht="12.8" hidden="false" customHeight="false" outlineLevel="0" collapsed="false">
      <c r="A5446" s="0" t="n">
        <v>7701697784</v>
      </c>
      <c r="B5446" s="0" t="s">
        <v>5344</v>
      </c>
      <c r="C5446" s="0" t="n">
        <v>2846304.95</v>
      </c>
      <c r="D5446" s="0" t="n">
        <v>5</v>
      </c>
      <c r="E5446" s="0" t="n">
        <v>0.000395496760835</v>
      </c>
    </row>
    <row r="5447" customFormat="false" ht="12.8" hidden="false" customHeight="false" outlineLevel="0" collapsed="false">
      <c r="A5447" s="0" t="n">
        <v>3124016016</v>
      </c>
      <c r="B5447" s="0" t="s">
        <v>3284</v>
      </c>
      <c r="C5447" s="0" t="n">
        <v>2845949.76</v>
      </c>
      <c r="D5447" s="0" t="n">
        <v>17</v>
      </c>
      <c r="E5447" s="0" t="n">
        <v>0.000395447406849</v>
      </c>
    </row>
    <row r="5448" customFormat="false" ht="12.8" hidden="false" customHeight="false" outlineLevel="0" collapsed="false">
      <c r="A5448" s="0" t="n">
        <v>3328101439</v>
      </c>
      <c r="B5448" s="0" t="s">
        <v>5345</v>
      </c>
      <c r="C5448" s="0" t="n">
        <v>2845100</v>
      </c>
      <c r="D5448" s="0" t="n">
        <v>1</v>
      </c>
      <c r="E5448" s="0" t="n">
        <v>0.000395329331895</v>
      </c>
    </row>
    <row r="5449" customFormat="false" ht="12.8" hidden="false" customHeight="false" outlineLevel="0" collapsed="false">
      <c r="A5449" s="0" t="n">
        <v>3662167254</v>
      </c>
      <c r="B5449" s="0" t="s">
        <v>5346</v>
      </c>
      <c r="C5449" s="0" t="n">
        <v>2843570</v>
      </c>
      <c r="D5449" s="0" t="n">
        <v>1</v>
      </c>
      <c r="E5449" s="0" t="n">
        <v>0.00039511673695</v>
      </c>
    </row>
    <row r="5450" customFormat="false" ht="12.8" hidden="false" customHeight="false" outlineLevel="0" collapsed="false">
      <c r="A5450" s="0" t="n">
        <v>7715907657</v>
      </c>
      <c r="B5450" s="0" t="s">
        <v>5347</v>
      </c>
      <c r="C5450" s="0" t="n">
        <v>2841568.5</v>
      </c>
      <c r="D5450" s="0" t="n">
        <v>2</v>
      </c>
      <c r="E5450" s="0" t="n">
        <v>0.000394838626635</v>
      </c>
    </row>
    <row r="5451" customFormat="false" ht="12.8" hidden="false" customHeight="false" outlineLevel="0" collapsed="false">
      <c r="A5451" s="0" t="n">
        <v>7804311739</v>
      </c>
      <c r="B5451" s="0" t="s">
        <v>5348</v>
      </c>
      <c r="C5451" s="0" t="n">
        <v>2841490</v>
      </c>
      <c r="D5451" s="0" t="n">
        <v>15</v>
      </c>
      <c r="E5451" s="0" t="n">
        <v>0.000394827718985</v>
      </c>
    </row>
    <row r="5452" customFormat="false" ht="12.8" hidden="false" customHeight="false" outlineLevel="0" collapsed="false">
      <c r="A5452" s="0" t="n">
        <v>1425005014</v>
      </c>
      <c r="B5452" s="0" t="s">
        <v>5349</v>
      </c>
      <c r="C5452" s="0" t="n">
        <v>2838940.06</v>
      </c>
      <c r="D5452" s="0" t="n">
        <v>6</v>
      </c>
      <c r="E5452" s="0" t="n">
        <v>0.000394473402414</v>
      </c>
    </row>
    <row r="5453" customFormat="false" ht="12.8" hidden="false" customHeight="false" outlineLevel="0" collapsed="false">
      <c r="A5453" s="0" t="n">
        <v>6678002574</v>
      </c>
      <c r="B5453" s="0" t="s">
        <v>5350</v>
      </c>
      <c r="C5453" s="0" t="n">
        <v>2838808.94</v>
      </c>
      <c r="D5453" s="0" t="n">
        <v>10</v>
      </c>
      <c r="E5453" s="0" t="n">
        <v>0.000394455183166</v>
      </c>
    </row>
    <row r="5454" customFormat="false" ht="12.8" hidden="false" customHeight="false" outlineLevel="0" collapsed="false">
      <c r="A5454" s="0" t="n">
        <v>5005053887</v>
      </c>
      <c r="B5454" s="0" t="s">
        <v>5351</v>
      </c>
      <c r="C5454" s="0" t="n">
        <v>2837892.84</v>
      </c>
      <c r="D5454" s="0" t="n">
        <v>10</v>
      </c>
      <c r="E5454" s="0" t="n">
        <v>0.000394327890206</v>
      </c>
    </row>
    <row r="5455" customFormat="false" ht="12.8" hidden="false" customHeight="false" outlineLevel="0" collapsed="false">
      <c r="A5455" s="0" t="n">
        <v>6167071786</v>
      </c>
      <c r="B5455" s="0" t="s">
        <v>5352</v>
      </c>
      <c r="C5455" s="0" t="n">
        <v>2836354.8</v>
      </c>
      <c r="D5455" s="0" t="n">
        <v>1</v>
      </c>
      <c r="E5455" s="0" t="n">
        <v>0.000394114178096</v>
      </c>
    </row>
    <row r="5456" customFormat="false" ht="12.8" hidden="false" customHeight="false" outlineLevel="0" collapsed="false">
      <c r="A5456" s="0" t="n">
        <v>7802309371</v>
      </c>
      <c r="B5456" s="0" t="s">
        <v>5353</v>
      </c>
      <c r="C5456" s="0" t="n">
        <v>2835000</v>
      </c>
      <c r="D5456" s="0" t="n">
        <v>1</v>
      </c>
      <c r="E5456" s="0" t="n">
        <v>0.000393925927356</v>
      </c>
    </row>
    <row r="5457" customFormat="false" ht="12.8" hidden="false" customHeight="false" outlineLevel="0" collapsed="false">
      <c r="A5457" s="0" t="n">
        <v>6319724190</v>
      </c>
      <c r="B5457" s="0" t="s">
        <v>3872</v>
      </c>
      <c r="C5457" s="0" t="n">
        <v>2833593.1</v>
      </c>
      <c r="D5457" s="0" t="n">
        <v>19</v>
      </c>
      <c r="E5457" s="0" t="n">
        <v>0.000393730437273</v>
      </c>
    </row>
    <row r="5458" customFormat="false" ht="12.8" hidden="false" customHeight="false" outlineLevel="0" collapsed="false">
      <c r="A5458" s="0" t="n">
        <v>616101803150</v>
      </c>
      <c r="B5458" s="0" t="s">
        <v>5354</v>
      </c>
      <c r="C5458" s="0" t="n">
        <v>2832695.75</v>
      </c>
      <c r="D5458" s="0" t="n">
        <v>20</v>
      </c>
      <c r="E5458" s="0" t="n">
        <v>0.000393605749643</v>
      </c>
    </row>
    <row r="5459" customFormat="false" ht="12.8" hidden="false" customHeight="false" outlineLevel="0" collapsed="false">
      <c r="A5459" s="0" t="n">
        <v>7804501994</v>
      </c>
      <c r="B5459" s="0" t="s">
        <v>5355</v>
      </c>
      <c r="C5459" s="0" t="n">
        <v>2831731.59</v>
      </c>
      <c r="D5459" s="0" t="n">
        <v>26</v>
      </c>
      <c r="E5459" s="0" t="n">
        <v>0.0003934717787</v>
      </c>
    </row>
    <row r="5460" customFormat="false" ht="12.8" hidden="false" customHeight="false" outlineLevel="0" collapsed="false">
      <c r="A5460" s="0" t="n">
        <v>2721163277</v>
      </c>
      <c r="B5460" s="0" t="s">
        <v>5356</v>
      </c>
      <c r="C5460" s="0" t="n">
        <v>2831616.78</v>
      </c>
      <c r="D5460" s="0" t="n">
        <v>33</v>
      </c>
      <c r="E5460" s="0" t="n">
        <v>0.000393455825742</v>
      </c>
    </row>
    <row r="5461" customFormat="false" ht="12.8" hidden="false" customHeight="false" outlineLevel="0" collapsed="false">
      <c r="A5461" s="0" t="n">
        <v>7701939360</v>
      </c>
      <c r="B5461" s="0" t="s">
        <v>5357</v>
      </c>
      <c r="C5461" s="0" t="n">
        <v>2831568.15</v>
      </c>
      <c r="D5461" s="0" t="n">
        <v>14</v>
      </c>
      <c r="E5461" s="0" t="n">
        <v>0.000393449068558</v>
      </c>
    </row>
    <row r="5462" customFormat="false" ht="12.8" hidden="false" customHeight="false" outlineLevel="0" collapsed="false">
      <c r="A5462" s="0" t="n">
        <v>5753048353</v>
      </c>
      <c r="B5462" s="0" t="s">
        <v>5358</v>
      </c>
      <c r="C5462" s="0" t="n">
        <v>2831366.9</v>
      </c>
      <c r="D5462" s="0" t="n">
        <v>8</v>
      </c>
      <c r="E5462" s="0" t="n">
        <v>0.00039342110468</v>
      </c>
    </row>
    <row r="5463" customFormat="false" ht="12.8" hidden="false" customHeight="false" outlineLevel="0" collapsed="false">
      <c r="A5463" s="0" t="n">
        <v>3805707180</v>
      </c>
      <c r="B5463" s="0" t="s">
        <v>5359</v>
      </c>
      <c r="C5463" s="0" t="n">
        <v>2830532.09</v>
      </c>
      <c r="D5463" s="0" t="n">
        <v>10</v>
      </c>
      <c r="E5463" s="0" t="n">
        <v>0.000393305107042</v>
      </c>
    </row>
    <row r="5464" customFormat="false" ht="12.8" hidden="false" customHeight="false" outlineLevel="0" collapsed="false">
      <c r="A5464" s="0" t="n">
        <v>3016056967</v>
      </c>
      <c r="B5464" s="0" t="s">
        <v>5360</v>
      </c>
      <c r="C5464" s="0" t="n">
        <v>2830240.98</v>
      </c>
      <c r="D5464" s="0" t="n">
        <v>13</v>
      </c>
      <c r="E5464" s="0" t="n">
        <v>0.000393264657033</v>
      </c>
    </row>
    <row r="5465" customFormat="false" ht="12.8" hidden="false" customHeight="false" outlineLevel="0" collapsed="false">
      <c r="A5465" s="0" t="n">
        <v>2223583600</v>
      </c>
      <c r="B5465" s="0" t="s">
        <v>5361</v>
      </c>
      <c r="C5465" s="0" t="n">
        <v>2830202.57</v>
      </c>
      <c r="D5465" s="0" t="n">
        <v>10</v>
      </c>
      <c r="E5465" s="0" t="n">
        <v>0.000393259319927</v>
      </c>
    </row>
    <row r="5466" customFormat="false" ht="12.8" hidden="false" customHeight="false" outlineLevel="0" collapsed="false">
      <c r="A5466" s="0" t="n">
        <v>7726645040</v>
      </c>
      <c r="B5466" s="0" t="s">
        <v>5362</v>
      </c>
      <c r="C5466" s="0" t="n">
        <v>2828441.39</v>
      </c>
      <c r="D5466" s="0" t="n">
        <v>5</v>
      </c>
      <c r="E5466" s="0" t="n">
        <v>0.000393014602303</v>
      </c>
    </row>
    <row r="5467" customFormat="false" ht="12.8" hidden="false" customHeight="false" outlineLevel="0" collapsed="false">
      <c r="A5467" s="0" t="n">
        <v>7719648883</v>
      </c>
      <c r="B5467" s="0" t="s">
        <v>5363</v>
      </c>
      <c r="C5467" s="0" t="n">
        <v>2827210</v>
      </c>
      <c r="D5467" s="0" t="n">
        <v>1</v>
      </c>
      <c r="E5467" s="0" t="n">
        <v>0.000392843499499</v>
      </c>
    </row>
    <row r="5468" customFormat="false" ht="12.8" hidden="false" customHeight="false" outlineLevel="0" collapsed="false">
      <c r="A5468" s="0" t="n">
        <v>278157580</v>
      </c>
      <c r="B5468" s="0" t="s">
        <v>5364</v>
      </c>
      <c r="C5468" s="0" t="n">
        <v>2826070.84</v>
      </c>
      <c r="D5468" s="0" t="n">
        <v>11</v>
      </c>
      <c r="E5468" s="0" t="n">
        <v>0.000392685212142</v>
      </c>
    </row>
    <row r="5469" customFormat="false" ht="12.8" hidden="false" customHeight="false" outlineLevel="0" collapsed="false">
      <c r="A5469" s="0" t="n">
        <v>5403343955</v>
      </c>
      <c r="B5469" s="0" t="s">
        <v>5365</v>
      </c>
      <c r="C5469" s="0" t="n">
        <v>2825679.42</v>
      </c>
      <c r="D5469" s="0" t="n">
        <v>3</v>
      </c>
      <c r="E5469" s="0" t="n">
        <v>0.000392630823963</v>
      </c>
    </row>
    <row r="5470" customFormat="false" ht="12.8" hidden="false" customHeight="false" outlineLevel="0" collapsed="false">
      <c r="A5470" s="0" t="n">
        <v>7325082714</v>
      </c>
      <c r="B5470" s="0" t="s">
        <v>5366</v>
      </c>
      <c r="C5470" s="0" t="n">
        <v>2825621.42</v>
      </c>
      <c r="D5470" s="0" t="n">
        <v>4</v>
      </c>
      <c r="E5470" s="0" t="n">
        <v>0.000392622764808</v>
      </c>
    </row>
    <row r="5471" customFormat="false" ht="12.8" hidden="false" customHeight="false" outlineLevel="0" collapsed="false">
      <c r="A5471" s="0" t="n">
        <v>390701411526</v>
      </c>
      <c r="B5471" s="0" t="s">
        <v>5367</v>
      </c>
      <c r="C5471" s="0" t="n">
        <v>2822288.6</v>
      </c>
      <c r="D5471" s="0" t="n">
        <v>14</v>
      </c>
      <c r="E5471" s="0" t="n">
        <v>0.000392159666322</v>
      </c>
    </row>
    <row r="5472" customFormat="false" ht="12.8" hidden="false" customHeight="false" outlineLevel="0" collapsed="false">
      <c r="A5472" s="0" t="n">
        <v>7536136260</v>
      </c>
      <c r="B5472" s="0" t="s">
        <v>5368</v>
      </c>
      <c r="C5472" s="0" t="n">
        <v>2819008.58</v>
      </c>
      <c r="D5472" s="0" t="n">
        <v>3</v>
      </c>
      <c r="E5472" s="0" t="n">
        <v>0.000391703904445</v>
      </c>
    </row>
    <row r="5473" customFormat="false" ht="12.8" hidden="false" customHeight="false" outlineLevel="0" collapsed="false">
      <c r="A5473" s="0" t="n">
        <v>5190179419</v>
      </c>
      <c r="B5473" s="0" t="s">
        <v>5369</v>
      </c>
      <c r="C5473" s="0" t="n">
        <v>2818106.33</v>
      </c>
      <c r="D5473" s="0" t="n">
        <v>2</v>
      </c>
      <c r="E5473" s="0" t="n">
        <v>0.000391578535956</v>
      </c>
    </row>
    <row r="5474" customFormat="false" ht="12.8" hidden="false" customHeight="false" outlineLevel="0" collapsed="false">
      <c r="A5474" s="0" t="n">
        <v>5610119937</v>
      </c>
      <c r="B5474" s="0" t="s">
        <v>5370</v>
      </c>
      <c r="C5474" s="0" t="n">
        <v>2818104.36</v>
      </c>
      <c r="D5474" s="0" t="n">
        <v>4</v>
      </c>
      <c r="E5474" s="0" t="n">
        <v>0.000391578262222</v>
      </c>
    </row>
    <row r="5475" customFormat="false" ht="12.8" hidden="false" customHeight="false" outlineLevel="0" collapsed="false">
      <c r="A5475" s="0" t="n">
        <v>7727717160</v>
      </c>
      <c r="B5475" s="0" t="s">
        <v>5371</v>
      </c>
      <c r="C5475" s="0" t="n">
        <v>2817737.89</v>
      </c>
      <c r="D5475" s="0" t="n">
        <v>16</v>
      </c>
      <c r="E5475" s="0" t="n">
        <v>0.00039152734087</v>
      </c>
    </row>
    <row r="5476" customFormat="false" ht="12.8" hidden="false" customHeight="false" outlineLevel="0" collapsed="false">
      <c r="A5476" s="0" t="n">
        <v>7719781116</v>
      </c>
      <c r="B5476" s="0" t="s">
        <v>5372</v>
      </c>
      <c r="C5476" s="0" t="n">
        <v>2815061.05</v>
      </c>
      <c r="D5476" s="0" t="n">
        <v>1</v>
      </c>
      <c r="E5476" s="0" t="n">
        <v>0.000391155391424</v>
      </c>
    </row>
    <row r="5477" customFormat="false" ht="12.8" hidden="false" customHeight="false" outlineLevel="0" collapsed="false">
      <c r="A5477" s="0" t="n">
        <v>3528129456</v>
      </c>
      <c r="B5477" s="0" t="s">
        <v>5373</v>
      </c>
      <c r="C5477" s="0" t="n">
        <v>2814600.3</v>
      </c>
      <c r="D5477" s="0" t="n">
        <v>11</v>
      </c>
      <c r="E5477" s="0" t="n">
        <v>0.000391091369776</v>
      </c>
    </row>
    <row r="5478" customFormat="false" ht="12.8" hidden="false" customHeight="false" outlineLevel="0" collapsed="false">
      <c r="A5478" s="0" t="n">
        <v>7017228486</v>
      </c>
      <c r="B5478" s="0" t="s">
        <v>5374</v>
      </c>
      <c r="C5478" s="0" t="n">
        <v>2814597.46</v>
      </c>
      <c r="D5478" s="0" t="n">
        <v>5</v>
      </c>
      <c r="E5478" s="0" t="n">
        <v>0.000391090975155</v>
      </c>
    </row>
    <row r="5479" customFormat="false" ht="12.8" hidden="false" customHeight="false" outlineLevel="0" collapsed="false">
      <c r="A5479" s="0" t="n">
        <v>7709226963</v>
      </c>
      <c r="B5479" s="0" t="s">
        <v>5375</v>
      </c>
      <c r="C5479" s="0" t="n">
        <v>2807350</v>
      </c>
      <c r="D5479" s="0" t="n">
        <v>7</v>
      </c>
      <c r="E5479" s="0" t="n">
        <v>0.000390083933744</v>
      </c>
    </row>
    <row r="5480" customFormat="false" ht="12.8" hidden="false" customHeight="false" outlineLevel="0" collapsed="false">
      <c r="A5480" s="0" t="n">
        <v>6731028500</v>
      </c>
      <c r="B5480" s="0" t="s">
        <v>5376</v>
      </c>
      <c r="C5480" s="0" t="n">
        <v>2806945.25</v>
      </c>
      <c r="D5480" s="0" t="n">
        <v>9</v>
      </c>
      <c r="E5480" s="0" t="n">
        <v>0.000390027693349</v>
      </c>
    </row>
    <row r="5481" customFormat="false" ht="12.8" hidden="false" customHeight="false" outlineLevel="0" collapsed="false">
      <c r="A5481" s="0" t="n">
        <v>781444273</v>
      </c>
      <c r="B5481" s="0" t="s">
        <v>5377</v>
      </c>
      <c r="C5481" s="0" t="n">
        <v>2806755</v>
      </c>
      <c r="D5481" s="0" t="n">
        <v>3</v>
      </c>
      <c r="E5481" s="0" t="n">
        <v>0.000390001257932</v>
      </c>
    </row>
    <row r="5482" customFormat="false" ht="12.8" hidden="false" customHeight="false" outlineLevel="0" collapsed="false">
      <c r="A5482" s="0" t="n">
        <v>3525164822</v>
      </c>
      <c r="B5482" s="0" t="s">
        <v>5378</v>
      </c>
      <c r="C5482" s="0" t="n">
        <v>2806319.04</v>
      </c>
      <c r="D5482" s="0" t="n">
        <v>8</v>
      </c>
      <c r="E5482" s="0" t="n">
        <v>0.000389940680878</v>
      </c>
    </row>
    <row r="5483" customFormat="false" ht="12.8" hidden="false" customHeight="false" outlineLevel="0" collapsed="false">
      <c r="A5483" s="0" t="n">
        <v>7721726458</v>
      </c>
      <c r="B5483" s="0" t="s">
        <v>5379</v>
      </c>
      <c r="C5483" s="0" t="n">
        <v>2805407.12</v>
      </c>
      <c r="D5483" s="0" t="n">
        <v>1</v>
      </c>
      <c r="E5483" s="0" t="n">
        <v>0.000389813968733</v>
      </c>
    </row>
    <row r="5484" customFormat="false" ht="12.8" hidden="false" customHeight="false" outlineLevel="0" collapsed="false">
      <c r="A5484" s="0" t="n">
        <v>7715888122</v>
      </c>
      <c r="B5484" s="0" t="s">
        <v>5380</v>
      </c>
      <c r="C5484" s="0" t="n">
        <v>2804194.6</v>
      </c>
      <c r="D5484" s="0" t="n">
        <v>3</v>
      </c>
      <c r="E5484" s="0" t="n">
        <v>0.000389645487934</v>
      </c>
    </row>
    <row r="5485" customFormat="false" ht="12.8" hidden="false" customHeight="false" outlineLevel="0" collapsed="false">
      <c r="A5485" s="0" t="n">
        <v>7327056251</v>
      </c>
      <c r="B5485" s="0" t="s">
        <v>5381</v>
      </c>
      <c r="C5485" s="0" t="n">
        <v>2803862.82</v>
      </c>
      <c r="D5485" s="0" t="n">
        <v>3</v>
      </c>
      <c r="E5485" s="0" t="n">
        <v>0.00038959938679</v>
      </c>
    </row>
    <row r="5486" customFormat="false" ht="12.8" hidden="false" customHeight="false" outlineLevel="0" collapsed="false">
      <c r="A5486" s="0" t="n">
        <v>220455272983</v>
      </c>
      <c r="B5486" s="0" t="s">
        <v>5382</v>
      </c>
      <c r="C5486" s="0" t="n">
        <v>2801684.02</v>
      </c>
      <c r="D5486" s="0" t="n">
        <v>2</v>
      </c>
      <c r="E5486" s="0" t="n">
        <v>0.000389296640472</v>
      </c>
    </row>
    <row r="5487" customFormat="false" ht="12.8" hidden="false" customHeight="false" outlineLevel="0" collapsed="false">
      <c r="A5487" s="0" t="n">
        <v>5260146593</v>
      </c>
      <c r="B5487" s="0" t="s">
        <v>5383</v>
      </c>
      <c r="C5487" s="0" t="n">
        <v>2800250.96</v>
      </c>
      <c r="D5487" s="0" t="n">
        <v>131</v>
      </c>
      <c r="E5487" s="0" t="n">
        <v>0.000389097515432</v>
      </c>
    </row>
    <row r="5488" customFormat="false" ht="12.8" hidden="false" customHeight="false" outlineLevel="0" collapsed="false">
      <c r="A5488" s="0" t="n">
        <v>1411004370</v>
      </c>
      <c r="B5488" s="0" t="s">
        <v>5384</v>
      </c>
      <c r="C5488" s="0" t="n">
        <v>2799923.2</v>
      </c>
      <c r="D5488" s="0" t="n">
        <v>3</v>
      </c>
      <c r="E5488" s="0" t="n">
        <v>0.00038905197287</v>
      </c>
    </row>
    <row r="5489" customFormat="false" ht="12.8" hidden="false" customHeight="false" outlineLevel="0" collapsed="false">
      <c r="A5489" s="0" t="n">
        <v>2801022680</v>
      </c>
      <c r="B5489" s="0" t="s">
        <v>5385</v>
      </c>
      <c r="C5489" s="0" t="n">
        <v>2794412.7</v>
      </c>
      <c r="D5489" s="0" t="n">
        <v>7</v>
      </c>
      <c r="E5489" s="0" t="n">
        <v>0.000388286283691</v>
      </c>
    </row>
    <row r="5490" customFormat="false" ht="12.8" hidden="false" customHeight="false" outlineLevel="0" collapsed="false">
      <c r="A5490" s="0" t="n">
        <v>1633608239</v>
      </c>
      <c r="B5490" s="0" t="s">
        <v>5386</v>
      </c>
      <c r="C5490" s="0" t="n">
        <v>2794285.09</v>
      </c>
      <c r="D5490" s="0" t="n">
        <v>26</v>
      </c>
      <c r="E5490" s="0" t="n">
        <v>0.000388268552161</v>
      </c>
    </row>
    <row r="5491" customFormat="false" ht="12.8" hidden="false" customHeight="false" outlineLevel="0" collapsed="false">
      <c r="A5491" s="0" t="n">
        <v>6452925517</v>
      </c>
      <c r="B5491" s="0" t="s">
        <v>5387</v>
      </c>
      <c r="C5491" s="0" t="n">
        <v>2792631.79</v>
      </c>
      <c r="D5491" s="0" t="n">
        <v>8</v>
      </c>
      <c r="E5491" s="0" t="n">
        <v>0.000388038824565</v>
      </c>
    </row>
    <row r="5492" customFormat="false" ht="12.8" hidden="false" customHeight="false" outlineLevel="0" collapsed="false">
      <c r="A5492" s="0" t="n">
        <v>760601229089</v>
      </c>
      <c r="B5492" s="0" t="s">
        <v>5388</v>
      </c>
      <c r="C5492" s="0" t="n">
        <v>2792065.33</v>
      </c>
      <c r="D5492" s="0" t="n">
        <v>1</v>
      </c>
      <c r="E5492" s="0" t="n">
        <v>0.000387960114413</v>
      </c>
    </row>
    <row r="5493" customFormat="false" ht="12.8" hidden="false" customHeight="false" outlineLevel="0" collapsed="false">
      <c r="A5493" s="0" t="n">
        <v>744900492903</v>
      </c>
      <c r="B5493" s="0" t="s">
        <v>5389</v>
      </c>
      <c r="C5493" s="0" t="n">
        <v>2791305</v>
      </c>
      <c r="D5493" s="0" t="n">
        <v>7</v>
      </c>
      <c r="E5493" s="0" t="n">
        <v>0.000387854465841</v>
      </c>
    </row>
    <row r="5494" customFormat="false" ht="12.8" hidden="false" customHeight="false" outlineLevel="0" collapsed="false">
      <c r="A5494" s="0" t="n">
        <v>3907055864</v>
      </c>
      <c r="B5494" s="0" t="s">
        <v>5390</v>
      </c>
      <c r="C5494" s="0" t="n">
        <v>2790000</v>
      </c>
      <c r="D5494" s="0" t="n">
        <v>1</v>
      </c>
      <c r="E5494" s="0" t="n">
        <v>0.000387673134859</v>
      </c>
    </row>
    <row r="5495" customFormat="false" ht="12.8" hidden="false" customHeight="false" outlineLevel="0" collapsed="false">
      <c r="A5495" s="0" t="n">
        <v>7204186395</v>
      </c>
      <c r="B5495" s="0" t="s">
        <v>5391</v>
      </c>
      <c r="C5495" s="0" t="n">
        <v>2786321.6</v>
      </c>
      <c r="D5495" s="0" t="n">
        <v>5</v>
      </c>
      <c r="E5495" s="0" t="n">
        <v>0.000387162017705</v>
      </c>
    </row>
    <row r="5496" customFormat="false" ht="12.8" hidden="false" customHeight="false" outlineLevel="0" collapsed="false">
      <c r="A5496" s="0" t="n">
        <v>5262068527</v>
      </c>
      <c r="B5496" s="0" t="s">
        <v>3784</v>
      </c>
      <c r="C5496" s="0" t="n">
        <v>2785504.78</v>
      </c>
      <c r="D5496" s="0" t="n">
        <v>16</v>
      </c>
      <c r="E5496" s="0" t="n">
        <v>0.000387048519794</v>
      </c>
    </row>
    <row r="5497" customFormat="false" ht="12.8" hidden="false" customHeight="false" outlineLevel="0" collapsed="false">
      <c r="A5497" s="0" t="n">
        <v>7105036180</v>
      </c>
      <c r="B5497" s="0" t="s">
        <v>5392</v>
      </c>
      <c r="C5497" s="0" t="n">
        <v>2782300</v>
      </c>
      <c r="D5497" s="0" t="n">
        <v>6</v>
      </c>
      <c r="E5497" s="0" t="n">
        <v>0.000386603212587</v>
      </c>
    </row>
    <row r="5498" customFormat="false" ht="12.8" hidden="false" customHeight="false" outlineLevel="0" collapsed="false">
      <c r="A5498" s="0" t="n">
        <v>6714021889</v>
      </c>
      <c r="B5498" s="0" t="s">
        <v>5393</v>
      </c>
      <c r="C5498" s="0" t="n">
        <v>2782190.37</v>
      </c>
      <c r="D5498" s="0" t="n">
        <v>4</v>
      </c>
      <c r="E5498" s="0" t="n">
        <v>0.000386587979395</v>
      </c>
    </row>
    <row r="5499" customFormat="false" ht="12.8" hidden="false" customHeight="false" outlineLevel="0" collapsed="false">
      <c r="A5499" s="0" t="n">
        <v>183403322200</v>
      </c>
      <c r="B5499" s="0" t="s">
        <v>5394</v>
      </c>
      <c r="C5499" s="0" t="n">
        <v>2780397</v>
      </c>
      <c r="D5499" s="0" t="n">
        <v>9</v>
      </c>
      <c r="E5499" s="0" t="n">
        <v>0.00038633878894</v>
      </c>
    </row>
    <row r="5500" customFormat="false" ht="12.8" hidden="false" customHeight="false" outlineLevel="0" collapsed="false">
      <c r="A5500" s="0" t="n">
        <v>7839372274</v>
      </c>
      <c r="B5500" s="0" t="s">
        <v>5395</v>
      </c>
      <c r="C5500" s="0" t="n">
        <v>2780000</v>
      </c>
      <c r="D5500" s="0" t="n">
        <v>1</v>
      </c>
      <c r="E5500" s="0" t="n">
        <v>0.000386283625415</v>
      </c>
    </row>
    <row r="5501" customFormat="false" ht="12.8" hidden="false" customHeight="false" outlineLevel="0" collapsed="false">
      <c r="A5501" s="0" t="n">
        <v>6670094012</v>
      </c>
      <c r="B5501" s="0" t="s">
        <v>5396</v>
      </c>
      <c r="C5501" s="0" t="n">
        <v>2779996</v>
      </c>
      <c r="D5501" s="0" t="n">
        <v>8</v>
      </c>
      <c r="E5501" s="0" t="n">
        <v>0.000386283069611</v>
      </c>
    </row>
    <row r="5502" customFormat="false" ht="12.8" hidden="false" customHeight="false" outlineLevel="0" collapsed="false">
      <c r="A5502" s="0" t="n">
        <v>7724555881</v>
      </c>
      <c r="B5502" s="0" t="s">
        <v>5397</v>
      </c>
      <c r="C5502" s="0" t="n">
        <v>2779586.88</v>
      </c>
      <c r="D5502" s="0" t="n">
        <v>9</v>
      </c>
      <c r="E5502" s="0" t="n">
        <v>0.000386226222</v>
      </c>
    </row>
    <row r="5503" customFormat="false" ht="12.8" hidden="false" customHeight="false" outlineLevel="0" collapsed="false">
      <c r="A5503" s="0" t="n">
        <v>5406695232</v>
      </c>
      <c r="B5503" s="0" t="s">
        <v>5398</v>
      </c>
      <c r="C5503" s="0" t="n">
        <v>2779280.74</v>
      </c>
      <c r="D5503" s="0" t="n">
        <v>8</v>
      </c>
      <c r="E5503" s="0" t="n">
        <v>0.000386183683558</v>
      </c>
    </row>
    <row r="5504" customFormat="false" ht="12.8" hidden="false" customHeight="false" outlineLevel="0" collapsed="false">
      <c r="A5504" s="0" t="n">
        <v>2632056883</v>
      </c>
      <c r="B5504" s="0" t="s">
        <v>5399</v>
      </c>
      <c r="C5504" s="0" t="n">
        <v>2776170.7</v>
      </c>
      <c r="D5504" s="0" t="n">
        <v>1</v>
      </c>
      <c r="E5504" s="0" t="n">
        <v>0.000385751540563</v>
      </c>
    </row>
    <row r="5505" customFormat="false" ht="12.8" hidden="false" customHeight="false" outlineLevel="0" collapsed="false">
      <c r="A5505" s="0" t="n">
        <v>7734660998</v>
      </c>
      <c r="B5505" s="0" t="s">
        <v>5400</v>
      </c>
      <c r="C5505" s="0" t="n">
        <v>2773760</v>
      </c>
      <c r="D5505" s="0" t="n">
        <v>6</v>
      </c>
      <c r="E5505" s="0" t="n">
        <v>0.000385416571522</v>
      </c>
    </row>
    <row r="5506" customFormat="false" ht="12.8" hidden="false" customHeight="false" outlineLevel="0" collapsed="false">
      <c r="A5506" s="0" t="n">
        <v>7719117378</v>
      </c>
      <c r="B5506" s="0" t="s">
        <v>5401</v>
      </c>
      <c r="C5506" s="0" t="n">
        <v>2772681.3</v>
      </c>
      <c r="D5506" s="0" t="n">
        <v>9</v>
      </c>
      <c r="E5506" s="0" t="n">
        <v>0.000385266685138</v>
      </c>
    </row>
    <row r="5507" customFormat="false" ht="12.8" hidden="false" customHeight="false" outlineLevel="0" collapsed="false">
      <c r="A5507" s="0" t="n">
        <v>7705927020</v>
      </c>
      <c r="B5507" s="0" t="s">
        <v>5402</v>
      </c>
      <c r="C5507" s="0" t="n">
        <v>2772172.56</v>
      </c>
      <c r="D5507" s="0" t="n">
        <v>6</v>
      </c>
      <c r="E5507" s="0" t="n">
        <v>0.000385195995234</v>
      </c>
    </row>
    <row r="5508" customFormat="false" ht="12.8" hidden="false" customHeight="false" outlineLevel="0" collapsed="false">
      <c r="A5508" s="0" t="n">
        <v>7841395166</v>
      </c>
      <c r="B5508" s="0" t="s">
        <v>5403</v>
      </c>
      <c r="C5508" s="0" t="n">
        <v>2768851.41</v>
      </c>
      <c r="D5508" s="0" t="n">
        <v>17</v>
      </c>
      <c r="E5508" s="0" t="n">
        <v>0.000384734518305</v>
      </c>
    </row>
    <row r="5509" customFormat="false" ht="12.8" hidden="false" customHeight="false" outlineLevel="0" collapsed="false">
      <c r="A5509" s="0" t="n">
        <v>745200131283</v>
      </c>
      <c r="C5509" s="0" t="n">
        <v>2768663.33</v>
      </c>
      <c r="D5509" s="0" t="n">
        <v>10</v>
      </c>
      <c r="E5509" s="0" t="n">
        <v>0.000384708384412</v>
      </c>
    </row>
    <row r="5510" customFormat="false" ht="12.8" hidden="false" customHeight="false" outlineLevel="0" collapsed="false">
      <c r="A5510" s="0" t="n">
        <v>1834031343</v>
      </c>
      <c r="B5510" s="0" t="s">
        <v>5404</v>
      </c>
      <c r="C5510" s="0" t="n">
        <v>2768348.02</v>
      </c>
      <c r="D5510" s="0" t="n">
        <v>19</v>
      </c>
      <c r="E5510" s="0" t="n">
        <v>0.00038466457179</v>
      </c>
    </row>
    <row r="5511" customFormat="false" ht="12.8" hidden="false" customHeight="false" outlineLevel="0" collapsed="false">
      <c r="A5511" s="0" t="n">
        <v>5904251053</v>
      </c>
      <c r="B5511" s="0" t="s">
        <v>5405</v>
      </c>
      <c r="C5511" s="0" t="n">
        <v>2767885.35</v>
      </c>
      <c r="D5511" s="0" t="n">
        <v>4</v>
      </c>
      <c r="E5511" s="0" t="n">
        <v>0.000384600283356</v>
      </c>
    </row>
    <row r="5512" customFormat="false" ht="12.8" hidden="false" customHeight="false" outlineLevel="0" collapsed="false">
      <c r="A5512" s="0" t="n">
        <v>3327843300</v>
      </c>
      <c r="B5512" s="0" t="s">
        <v>5406</v>
      </c>
      <c r="C5512" s="0" t="n">
        <v>2765072.69</v>
      </c>
      <c r="D5512" s="0" t="n">
        <v>6</v>
      </c>
      <c r="E5512" s="0" t="n">
        <v>0.000384209461593</v>
      </c>
    </row>
    <row r="5513" customFormat="false" ht="12.8" hidden="false" customHeight="false" outlineLevel="0" collapsed="false">
      <c r="A5513" s="0" t="n">
        <v>5252028187</v>
      </c>
      <c r="B5513" s="0" t="s">
        <v>4654</v>
      </c>
      <c r="C5513" s="0" t="n">
        <v>2763829.43</v>
      </c>
      <c r="D5513" s="0" t="n">
        <v>2</v>
      </c>
      <c r="E5513" s="0" t="n">
        <v>0.000384036709442</v>
      </c>
    </row>
    <row r="5514" customFormat="false" ht="12.8" hidden="false" customHeight="false" outlineLevel="0" collapsed="false">
      <c r="A5514" s="0" t="n">
        <v>4217122442</v>
      </c>
      <c r="B5514" s="0" t="s">
        <v>5407</v>
      </c>
      <c r="C5514" s="0" t="n">
        <v>2763243</v>
      </c>
      <c r="D5514" s="0" t="n">
        <v>4</v>
      </c>
      <c r="E5514" s="0" t="n">
        <v>0.000383955224439</v>
      </c>
    </row>
    <row r="5515" customFormat="false" ht="12.8" hidden="false" customHeight="false" outlineLevel="0" collapsed="false">
      <c r="A5515" s="0" t="n">
        <v>3443091884</v>
      </c>
      <c r="B5515" s="0" t="s">
        <v>2761</v>
      </c>
      <c r="C5515" s="0" t="n">
        <v>2761320.93</v>
      </c>
      <c r="D5515" s="0" t="n">
        <v>22</v>
      </c>
      <c r="E5515" s="0" t="n">
        <v>0.000383688150998</v>
      </c>
    </row>
    <row r="5516" customFormat="false" ht="12.8" hidden="false" customHeight="false" outlineLevel="0" collapsed="false">
      <c r="A5516" s="0" t="n">
        <v>4501116268</v>
      </c>
      <c r="B5516" s="0" t="s">
        <v>5408</v>
      </c>
      <c r="C5516" s="0" t="n">
        <v>2759492.61</v>
      </c>
      <c r="D5516" s="0" t="n">
        <v>8</v>
      </c>
      <c r="E5516" s="0" t="n">
        <v>0.000383434104207</v>
      </c>
    </row>
    <row r="5517" customFormat="false" ht="12.8" hidden="false" customHeight="false" outlineLevel="0" collapsed="false">
      <c r="A5517" s="0" t="n">
        <v>5044015324</v>
      </c>
      <c r="B5517" s="0" t="s">
        <v>5409</v>
      </c>
      <c r="C5517" s="0" t="n">
        <v>2758197.5</v>
      </c>
      <c r="D5517" s="0" t="n">
        <v>4</v>
      </c>
      <c r="E5517" s="0" t="n">
        <v>0.000383254147449</v>
      </c>
    </row>
    <row r="5518" customFormat="false" ht="12.8" hidden="false" customHeight="false" outlineLevel="0" collapsed="false">
      <c r="A5518" s="0" t="n">
        <v>2463057777</v>
      </c>
      <c r="B5518" s="0" t="s">
        <v>5410</v>
      </c>
      <c r="C5518" s="0" t="n">
        <v>2757688.95</v>
      </c>
      <c r="D5518" s="0" t="n">
        <v>81</v>
      </c>
      <c r="E5518" s="0" t="n">
        <v>0.000383183483947</v>
      </c>
    </row>
    <row r="5519" customFormat="false" ht="12.8" hidden="false" customHeight="false" outlineLevel="0" collapsed="false">
      <c r="A5519" s="0" t="n">
        <v>7802749358</v>
      </c>
      <c r="B5519" s="0" t="s">
        <v>5411</v>
      </c>
      <c r="C5519" s="0" t="n">
        <v>2756453.46</v>
      </c>
      <c r="D5519" s="0" t="n">
        <v>3</v>
      </c>
      <c r="E5519" s="0" t="n">
        <v>0.000383011811444</v>
      </c>
    </row>
    <row r="5520" customFormat="false" ht="12.8" hidden="false" customHeight="false" outlineLevel="0" collapsed="false">
      <c r="A5520" s="0" t="n">
        <v>7714840520</v>
      </c>
      <c r="B5520" s="0" t="s">
        <v>5412</v>
      </c>
      <c r="C5520" s="0" t="n">
        <v>2756363.74</v>
      </c>
      <c r="D5520" s="0" t="n">
        <v>4</v>
      </c>
      <c r="E5520" s="0" t="n">
        <v>0.000382999344766</v>
      </c>
    </row>
    <row r="5521" customFormat="false" ht="12.8" hidden="false" customHeight="false" outlineLevel="0" collapsed="false">
      <c r="A5521" s="0" t="n">
        <v>917012670</v>
      </c>
      <c r="B5521" s="0" t="s">
        <v>5413</v>
      </c>
      <c r="C5521" s="0" t="n">
        <v>2756330.48</v>
      </c>
      <c r="D5521" s="0" t="n">
        <v>10</v>
      </c>
      <c r="E5521" s="0" t="n">
        <v>0.000382994723257</v>
      </c>
    </row>
    <row r="5522" customFormat="false" ht="12.8" hidden="false" customHeight="false" outlineLevel="0" collapsed="false">
      <c r="A5522" s="0" t="n">
        <v>7726235478</v>
      </c>
      <c r="B5522" s="0" t="s">
        <v>5414</v>
      </c>
      <c r="C5522" s="0" t="n">
        <v>2756027.58</v>
      </c>
      <c r="D5522" s="0" t="n">
        <v>6</v>
      </c>
      <c r="E5522" s="0" t="n">
        <v>0.000382952635016</v>
      </c>
    </row>
    <row r="5523" customFormat="false" ht="12.8" hidden="false" customHeight="false" outlineLevel="0" collapsed="false">
      <c r="A5523" s="0" t="n">
        <v>1833045375</v>
      </c>
      <c r="B5523" s="0" t="s">
        <v>5415</v>
      </c>
      <c r="C5523" s="0" t="n">
        <v>2753068</v>
      </c>
      <c r="D5523" s="0" t="n">
        <v>18</v>
      </c>
      <c r="E5523" s="0" t="n">
        <v>0.00038254139858</v>
      </c>
    </row>
    <row r="5524" customFormat="false" ht="12.8" hidden="false" customHeight="false" outlineLevel="0" collapsed="false">
      <c r="A5524" s="0" t="n">
        <v>4205193424</v>
      </c>
      <c r="B5524" s="0" t="s">
        <v>5416</v>
      </c>
      <c r="C5524" s="0" t="n">
        <v>2752189.25</v>
      </c>
      <c r="D5524" s="0" t="n">
        <v>5</v>
      </c>
      <c r="E5524" s="0" t="n">
        <v>0.000382419295438</v>
      </c>
    </row>
    <row r="5525" customFormat="false" ht="12.8" hidden="false" customHeight="false" outlineLevel="0" collapsed="false">
      <c r="A5525" s="0" t="n">
        <v>6731017498</v>
      </c>
      <c r="B5525" s="0" t="s">
        <v>5417</v>
      </c>
      <c r="C5525" s="0" t="n">
        <v>2752000</v>
      </c>
      <c r="D5525" s="0" t="n">
        <v>1</v>
      </c>
      <c r="E5525" s="0" t="n">
        <v>0.000382392998972</v>
      </c>
    </row>
    <row r="5526" customFormat="false" ht="12.8" hidden="false" customHeight="false" outlineLevel="0" collapsed="false">
      <c r="A5526" s="0" t="n">
        <v>262900502699</v>
      </c>
      <c r="B5526" s="0" t="s">
        <v>5418</v>
      </c>
      <c r="C5526" s="0" t="n">
        <v>2751353.8</v>
      </c>
      <c r="D5526" s="0" t="n">
        <v>7</v>
      </c>
      <c r="E5526" s="0" t="n">
        <v>0.000382303208871</v>
      </c>
    </row>
    <row r="5527" customFormat="false" ht="12.8" hidden="false" customHeight="false" outlineLevel="0" collapsed="false">
      <c r="A5527" s="0" t="n">
        <v>5013039565</v>
      </c>
      <c r="B5527" s="0" t="s">
        <v>5419</v>
      </c>
      <c r="C5527" s="0" t="n">
        <v>2751274</v>
      </c>
      <c r="D5527" s="0" t="n">
        <v>9</v>
      </c>
      <c r="E5527" s="0" t="n">
        <v>0.000382292120586</v>
      </c>
    </row>
    <row r="5528" customFormat="false" ht="12.8" hidden="false" customHeight="false" outlineLevel="0" collapsed="false">
      <c r="A5528" s="0" t="n">
        <v>2511012793</v>
      </c>
      <c r="B5528" s="0" t="s">
        <v>5420</v>
      </c>
      <c r="C5528" s="0" t="n">
        <v>2750544.3</v>
      </c>
      <c r="D5528" s="0" t="n">
        <v>13</v>
      </c>
      <c r="E5528" s="0" t="n">
        <v>0.000382190728082</v>
      </c>
    </row>
    <row r="5529" customFormat="false" ht="12.8" hidden="false" customHeight="false" outlineLevel="0" collapsed="false">
      <c r="A5529" s="0" t="n">
        <v>6671256097</v>
      </c>
      <c r="B5529" s="0" t="s">
        <v>5421</v>
      </c>
      <c r="C5529" s="0" t="n">
        <v>2749797.4</v>
      </c>
      <c r="D5529" s="0" t="n">
        <v>2</v>
      </c>
      <c r="E5529" s="0" t="n">
        <v>0.000382086945621</v>
      </c>
    </row>
    <row r="5530" customFormat="false" ht="12.8" hidden="false" customHeight="false" outlineLevel="0" collapsed="false">
      <c r="A5530" s="0" t="n">
        <v>990100015500</v>
      </c>
      <c r="B5530" s="0" t="s">
        <v>5422</v>
      </c>
      <c r="C5530" s="0" t="n">
        <v>2745404.02</v>
      </c>
      <c r="D5530" s="0" t="n">
        <v>4</v>
      </c>
      <c r="E5530" s="0" t="n">
        <v>0.000381476481321</v>
      </c>
    </row>
    <row r="5531" customFormat="false" ht="12.8" hidden="false" customHeight="false" outlineLevel="0" collapsed="false">
      <c r="A5531" s="0" t="n">
        <v>1435225315</v>
      </c>
      <c r="B5531" s="0" t="s">
        <v>5423</v>
      </c>
      <c r="C5531" s="0" t="n">
        <v>2742647</v>
      </c>
      <c r="D5531" s="0" t="n">
        <v>6</v>
      </c>
      <c r="E5531" s="0" t="n">
        <v>0.000381093390789</v>
      </c>
    </row>
    <row r="5532" customFormat="false" ht="12.8" hidden="false" customHeight="false" outlineLevel="0" collapsed="false">
      <c r="A5532" s="0" t="n">
        <v>7017334519</v>
      </c>
      <c r="B5532" s="0" t="s">
        <v>5424</v>
      </c>
      <c r="C5532" s="0" t="n">
        <v>2742046.87</v>
      </c>
      <c r="D5532" s="0" t="n">
        <v>6</v>
      </c>
      <c r="E5532" s="0" t="n">
        <v>0.000381010002158</v>
      </c>
    </row>
    <row r="5533" customFormat="false" ht="12.8" hidden="false" customHeight="false" outlineLevel="0" collapsed="false">
      <c r="A5533" s="0" t="n">
        <v>616389531701</v>
      </c>
      <c r="C5533" s="0" t="n">
        <v>2740708.55</v>
      </c>
      <c r="D5533" s="0" t="n">
        <v>7</v>
      </c>
      <c r="E5533" s="0" t="n">
        <v>0.000380824041331</v>
      </c>
    </row>
    <row r="5534" customFormat="false" ht="12.8" hidden="false" customHeight="false" outlineLevel="0" collapsed="false">
      <c r="A5534" s="0" t="n">
        <v>7707074779</v>
      </c>
      <c r="B5534" s="0" t="s">
        <v>5425</v>
      </c>
      <c r="C5534" s="0" t="n">
        <v>2740680</v>
      </c>
      <c r="D5534" s="0" t="n">
        <v>1</v>
      </c>
      <c r="E5534" s="0" t="n">
        <v>0.000380820074281</v>
      </c>
    </row>
    <row r="5535" customFormat="false" ht="12.8" hidden="false" customHeight="false" outlineLevel="0" collapsed="false">
      <c r="A5535" s="0" t="n">
        <v>5029151587</v>
      </c>
      <c r="B5535" s="0" t="s">
        <v>5426</v>
      </c>
      <c r="C5535" s="0" t="n">
        <v>2737866.93</v>
      </c>
      <c r="D5535" s="0" t="n">
        <v>8</v>
      </c>
      <c r="E5535" s="0" t="n">
        <v>0.000380429195548</v>
      </c>
    </row>
    <row r="5536" customFormat="false" ht="12.8" hidden="false" customHeight="false" outlineLevel="0" collapsed="false">
      <c r="A5536" s="0" t="n">
        <v>7704517052</v>
      </c>
      <c r="B5536" s="0" t="s">
        <v>5427</v>
      </c>
      <c r="C5536" s="0" t="n">
        <v>2737339.74</v>
      </c>
      <c r="D5536" s="0" t="n">
        <v>6</v>
      </c>
      <c r="E5536" s="0" t="n">
        <v>0.000380355942</v>
      </c>
    </row>
    <row r="5537" customFormat="false" ht="12.8" hidden="false" customHeight="false" outlineLevel="0" collapsed="false">
      <c r="A5537" s="0" t="n">
        <v>2721149949</v>
      </c>
      <c r="B5537" s="0" t="s">
        <v>5428</v>
      </c>
      <c r="C5537" s="0" t="n">
        <v>2736707.65</v>
      </c>
      <c r="D5537" s="0" t="n">
        <v>39</v>
      </c>
      <c r="E5537" s="0" t="n">
        <v>0.000380268112497</v>
      </c>
    </row>
    <row r="5538" customFormat="false" ht="12.8" hidden="false" customHeight="false" outlineLevel="0" collapsed="false">
      <c r="A5538" s="0" t="n">
        <v>608006648</v>
      </c>
      <c r="B5538" s="0" t="s">
        <v>5429</v>
      </c>
      <c r="C5538" s="0" t="n">
        <v>2735972.55</v>
      </c>
      <c r="D5538" s="0" t="n">
        <v>8</v>
      </c>
      <c r="E5538" s="0" t="n">
        <v>0.000380165969658</v>
      </c>
    </row>
    <row r="5539" customFormat="false" ht="12.8" hidden="false" customHeight="false" outlineLevel="0" collapsed="false">
      <c r="A5539" s="0" t="n">
        <v>3446002113</v>
      </c>
      <c r="B5539" s="0" t="s">
        <v>5430</v>
      </c>
      <c r="C5539" s="0" t="n">
        <v>2731407.66</v>
      </c>
      <c r="D5539" s="0" t="n">
        <v>15</v>
      </c>
      <c r="E5539" s="0" t="n">
        <v>0.000379531673881</v>
      </c>
    </row>
    <row r="5540" customFormat="false" ht="12.8" hidden="false" customHeight="false" outlineLevel="0" collapsed="false">
      <c r="A5540" s="0" t="n">
        <v>482407103005</v>
      </c>
      <c r="B5540" s="0" t="s">
        <v>5431</v>
      </c>
      <c r="C5540" s="0" t="n">
        <v>2731406.31</v>
      </c>
      <c r="D5540" s="0" t="n">
        <v>7</v>
      </c>
      <c r="E5540" s="0" t="n">
        <v>0.000379531486298</v>
      </c>
    </row>
    <row r="5541" customFormat="false" ht="12.8" hidden="false" customHeight="false" outlineLevel="0" collapsed="false">
      <c r="A5541" s="0" t="n">
        <v>6165159763</v>
      </c>
      <c r="B5541" s="0" t="s">
        <v>5432</v>
      </c>
      <c r="C5541" s="0" t="n">
        <v>2730918.4</v>
      </c>
      <c r="D5541" s="0" t="n">
        <v>20</v>
      </c>
      <c r="E5541" s="0" t="n">
        <v>0.000379463690742</v>
      </c>
    </row>
    <row r="5542" customFormat="false" ht="12.8" hidden="false" customHeight="false" outlineLevel="0" collapsed="false">
      <c r="A5542" s="0" t="n">
        <v>3812090483</v>
      </c>
      <c r="B5542" s="0" t="s">
        <v>5368</v>
      </c>
      <c r="C5542" s="0" t="n">
        <v>2730848.17</v>
      </c>
      <c r="D5542" s="0" t="n">
        <v>6</v>
      </c>
      <c r="E5542" s="0" t="n">
        <v>0.000379453932217</v>
      </c>
    </row>
    <row r="5543" customFormat="false" ht="12.8" hidden="false" customHeight="false" outlineLevel="0" collapsed="false">
      <c r="A5543" s="0" t="n">
        <v>890500783849</v>
      </c>
      <c r="B5543" s="0" t="s">
        <v>5433</v>
      </c>
      <c r="C5543" s="0" t="n">
        <v>2730813.32</v>
      </c>
      <c r="D5543" s="0" t="n">
        <v>1</v>
      </c>
      <c r="E5543" s="0" t="n">
        <v>0.000379449089777</v>
      </c>
    </row>
    <row r="5544" customFormat="false" ht="12.8" hidden="false" customHeight="false" outlineLevel="0" collapsed="false">
      <c r="A5544" s="0" t="n">
        <v>7826711145</v>
      </c>
      <c r="B5544" s="0" t="s">
        <v>5434</v>
      </c>
      <c r="C5544" s="0" t="n">
        <v>2728217.4</v>
      </c>
      <c r="D5544" s="0" t="n">
        <v>3</v>
      </c>
      <c r="E5544" s="0" t="n">
        <v>0.000379088384241</v>
      </c>
    </row>
    <row r="5545" customFormat="false" ht="12.8" hidden="false" customHeight="false" outlineLevel="0" collapsed="false">
      <c r="A5545" s="0" t="n">
        <v>2305019433</v>
      </c>
      <c r="B5545" s="0" t="s">
        <v>5435</v>
      </c>
      <c r="C5545" s="0" t="n">
        <v>2724896.63</v>
      </c>
      <c r="D5545" s="0" t="n">
        <v>5</v>
      </c>
      <c r="E5545" s="0" t="n">
        <v>0.000378626960114</v>
      </c>
    </row>
    <row r="5546" customFormat="false" ht="12.8" hidden="false" customHeight="false" outlineLevel="0" collapsed="false">
      <c r="A5546" s="0" t="n">
        <v>8619008401</v>
      </c>
      <c r="B5546" s="0" t="s">
        <v>5436</v>
      </c>
      <c r="C5546" s="0" t="n">
        <v>2723705.62</v>
      </c>
      <c r="D5546" s="0" t="n">
        <v>13</v>
      </c>
      <c r="E5546" s="0" t="n">
        <v>0.00037846146815</v>
      </c>
    </row>
    <row r="5547" customFormat="false" ht="12.8" hidden="false" customHeight="false" outlineLevel="0" collapsed="false">
      <c r="A5547" s="0" t="n">
        <v>6452041194</v>
      </c>
      <c r="B5547" s="0" t="s">
        <v>5437</v>
      </c>
      <c r="C5547" s="0" t="n">
        <v>2722945.3</v>
      </c>
      <c r="D5547" s="0" t="n">
        <v>16</v>
      </c>
      <c r="E5547" s="0" t="n">
        <v>0.000378355820968</v>
      </c>
    </row>
    <row r="5548" customFormat="false" ht="12.8" hidden="false" customHeight="false" outlineLevel="0" collapsed="false">
      <c r="A5548" s="0" t="n">
        <v>6317033743</v>
      </c>
      <c r="B5548" s="0" t="s">
        <v>5438</v>
      </c>
      <c r="C5548" s="0" t="n">
        <v>2721670.95</v>
      </c>
      <c r="D5548" s="0" t="n">
        <v>5</v>
      </c>
      <c r="E5548" s="0" t="n">
        <v>0.000378178748832</v>
      </c>
    </row>
    <row r="5549" customFormat="false" ht="12.8" hidden="false" customHeight="false" outlineLevel="0" collapsed="false">
      <c r="A5549" s="0" t="n">
        <v>7720741767</v>
      </c>
      <c r="B5549" s="0" t="s">
        <v>5439</v>
      </c>
      <c r="C5549" s="0" t="n">
        <v>2721586.95</v>
      </c>
      <c r="D5549" s="0" t="n">
        <v>5</v>
      </c>
      <c r="E5549" s="0" t="n">
        <v>0.000378167076952</v>
      </c>
    </row>
    <row r="5550" customFormat="false" ht="12.8" hidden="false" customHeight="false" outlineLevel="0" collapsed="false">
      <c r="A5550" s="0" t="n">
        <v>301803490377</v>
      </c>
      <c r="B5550" s="0" t="s">
        <v>5440</v>
      </c>
      <c r="C5550" s="0" t="n">
        <v>2720565.46</v>
      </c>
      <c r="D5550" s="0" t="n">
        <v>4</v>
      </c>
      <c r="E5550" s="0" t="n">
        <v>0.000378025139952</v>
      </c>
    </row>
    <row r="5551" customFormat="false" ht="12.8" hidden="false" customHeight="false" outlineLevel="0" collapsed="false">
      <c r="A5551" s="0" t="n">
        <v>760300306251</v>
      </c>
      <c r="C5551" s="0" t="n">
        <v>2718338</v>
      </c>
      <c r="D5551" s="0" t="n">
        <v>9</v>
      </c>
      <c r="E5551" s="0" t="n">
        <v>0.000377715632281</v>
      </c>
    </row>
    <row r="5552" customFormat="false" ht="12.8" hidden="false" customHeight="false" outlineLevel="0" collapsed="false">
      <c r="A5552" s="0" t="n">
        <v>1215102741</v>
      </c>
      <c r="B5552" s="0" t="s">
        <v>5441</v>
      </c>
      <c r="C5552" s="0" t="n">
        <v>2716685.15</v>
      </c>
      <c r="D5552" s="0" t="n">
        <v>12</v>
      </c>
      <c r="E5552" s="0" t="n">
        <v>0.000377485967213</v>
      </c>
    </row>
    <row r="5553" customFormat="false" ht="12.8" hidden="false" customHeight="false" outlineLevel="0" collapsed="false">
      <c r="A5553" s="0" t="n">
        <v>278142079</v>
      </c>
      <c r="B5553" s="0" t="s">
        <v>5442</v>
      </c>
      <c r="C5553" s="0" t="n">
        <v>2713492.61</v>
      </c>
      <c r="D5553" s="0" t="n">
        <v>4</v>
      </c>
      <c r="E5553" s="0" t="n">
        <v>0.000377042360765</v>
      </c>
    </row>
    <row r="5554" customFormat="false" ht="12.8" hidden="false" customHeight="false" outlineLevel="0" collapsed="false">
      <c r="A5554" s="0" t="n">
        <v>4703078047</v>
      </c>
      <c r="B5554" s="0" t="s">
        <v>5443</v>
      </c>
      <c r="C5554" s="0" t="n">
        <v>2713430</v>
      </c>
      <c r="D5554" s="0" t="n">
        <v>2</v>
      </c>
      <c r="E5554" s="0" t="n">
        <v>0.000377033661046</v>
      </c>
    </row>
    <row r="5555" customFormat="false" ht="12.8" hidden="false" customHeight="false" outlineLevel="0" collapsed="false">
      <c r="A5555" s="0" t="n">
        <v>3702614864</v>
      </c>
      <c r="B5555" s="0" t="s">
        <v>3351</v>
      </c>
      <c r="C5555" s="0" t="n">
        <v>2707254</v>
      </c>
      <c r="D5555" s="0" t="n">
        <v>7</v>
      </c>
      <c r="E5555" s="0" t="n">
        <v>0.000376175500014</v>
      </c>
    </row>
    <row r="5556" customFormat="false" ht="12.8" hidden="false" customHeight="false" outlineLevel="0" collapsed="false">
      <c r="A5556" s="0" t="n">
        <v>5402506389</v>
      </c>
      <c r="B5556" s="0" t="s">
        <v>5444</v>
      </c>
      <c r="C5556" s="0" t="n">
        <v>2700607.64</v>
      </c>
      <c r="D5556" s="0" t="n">
        <v>8</v>
      </c>
      <c r="E5556" s="0" t="n">
        <v>0.000375251982015</v>
      </c>
    </row>
    <row r="5557" customFormat="false" ht="12.8" hidden="false" customHeight="false" outlineLevel="0" collapsed="false">
      <c r="A5557" s="0" t="n">
        <v>332908994559</v>
      </c>
      <c r="B5557" s="0" t="s">
        <v>5445</v>
      </c>
      <c r="C5557" s="0" t="n">
        <v>2700447.27</v>
      </c>
      <c r="D5557" s="0" t="n">
        <v>12</v>
      </c>
      <c r="E5557" s="0" t="n">
        <v>0.000375229698452</v>
      </c>
    </row>
    <row r="5558" customFormat="false" ht="12.8" hidden="false" customHeight="false" outlineLevel="0" collapsed="false">
      <c r="A5558" s="0" t="n">
        <v>5609083059</v>
      </c>
      <c r="B5558" s="0" t="s">
        <v>5446</v>
      </c>
      <c r="C5558" s="0" t="n">
        <v>2700390</v>
      </c>
      <c r="D5558" s="0" t="n">
        <v>21</v>
      </c>
      <c r="E5558" s="0" t="n">
        <v>0.000375221740731</v>
      </c>
    </row>
    <row r="5559" customFormat="false" ht="12.8" hidden="false" customHeight="false" outlineLevel="0" collapsed="false">
      <c r="A5559" s="0" t="n">
        <v>2320180500</v>
      </c>
      <c r="B5559" s="0" t="s">
        <v>5447</v>
      </c>
      <c r="C5559" s="0" t="n">
        <v>2700062.08</v>
      </c>
      <c r="D5559" s="0" t="n">
        <v>10</v>
      </c>
      <c r="E5559" s="0" t="n">
        <v>0.000375176175938</v>
      </c>
    </row>
    <row r="5560" customFormat="false" ht="12.8" hidden="false" customHeight="false" outlineLevel="0" collapsed="false">
      <c r="A5560" s="0" t="n">
        <v>546021971</v>
      </c>
      <c r="B5560" s="0" t="s">
        <v>5448</v>
      </c>
      <c r="C5560" s="0" t="n">
        <v>2698593</v>
      </c>
      <c r="D5560" s="0" t="n">
        <v>4</v>
      </c>
      <c r="E5560" s="0" t="n">
        <v>0.000374972045884</v>
      </c>
    </row>
    <row r="5561" customFormat="false" ht="12.8" hidden="false" customHeight="false" outlineLevel="0" collapsed="false">
      <c r="A5561" s="0" t="n">
        <v>1656058038</v>
      </c>
      <c r="B5561" s="0" t="s">
        <v>5449</v>
      </c>
      <c r="C5561" s="0" t="n">
        <v>2698046.27</v>
      </c>
      <c r="D5561" s="0" t="n">
        <v>1</v>
      </c>
      <c r="E5561" s="0" t="n">
        <v>0.000374896077235</v>
      </c>
    </row>
    <row r="5562" customFormat="false" ht="12.8" hidden="false" customHeight="false" outlineLevel="0" collapsed="false">
      <c r="A5562" s="0" t="n">
        <v>2224143672</v>
      </c>
      <c r="B5562" s="0" t="s">
        <v>5450</v>
      </c>
      <c r="C5562" s="0" t="n">
        <v>2697586</v>
      </c>
      <c r="D5562" s="0" t="n">
        <v>2</v>
      </c>
      <c r="E5562" s="0" t="n">
        <v>0.000374832122283</v>
      </c>
    </row>
    <row r="5563" customFormat="false" ht="12.8" hidden="false" customHeight="false" outlineLevel="0" collapsed="false">
      <c r="A5563" s="0" t="n">
        <v>6453113846</v>
      </c>
      <c r="B5563" s="0" t="s">
        <v>5451</v>
      </c>
      <c r="C5563" s="0" t="n">
        <v>2697191.99</v>
      </c>
      <c r="D5563" s="0" t="n">
        <v>4</v>
      </c>
      <c r="E5563" s="0" t="n">
        <v>0.000374777374222</v>
      </c>
    </row>
    <row r="5564" customFormat="false" ht="12.8" hidden="false" customHeight="false" outlineLevel="0" collapsed="false">
      <c r="A5564" s="0" t="n">
        <v>5262054718</v>
      </c>
      <c r="B5564" s="0" t="s">
        <v>5452</v>
      </c>
      <c r="C5564" s="0" t="n">
        <v>2696280</v>
      </c>
      <c r="D5564" s="0" t="n">
        <v>7</v>
      </c>
      <c r="E5564" s="0" t="n">
        <v>0.00037465065235</v>
      </c>
    </row>
    <row r="5565" customFormat="false" ht="12.8" hidden="false" customHeight="false" outlineLevel="0" collapsed="false">
      <c r="A5565" s="0" t="n">
        <v>1650139820</v>
      </c>
      <c r="B5565" s="0" t="s">
        <v>5453</v>
      </c>
      <c r="C5565" s="0" t="n">
        <v>2695866.8</v>
      </c>
      <c r="D5565" s="0" t="n">
        <v>3</v>
      </c>
      <c r="E5565" s="0" t="n">
        <v>0.00037459323782</v>
      </c>
    </row>
    <row r="5566" customFormat="false" ht="12.8" hidden="false" customHeight="false" outlineLevel="0" collapsed="false">
      <c r="A5566" s="0" t="n">
        <v>3128050762</v>
      </c>
      <c r="B5566" s="0" t="s">
        <v>5454</v>
      </c>
      <c r="C5566" s="0" t="n">
        <v>2695674.73</v>
      </c>
      <c r="D5566" s="0" t="n">
        <v>27</v>
      </c>
      <c r="E5566" s="0" t="n">
        <v>0.000374566549512</v>
      </c>
    </row>
    <row r="5567" customFormat="false" ht="12.8" hidden="false" customHeight="false" outlineLevel="0" collapsed="false">
      <c r="A5567" s="0" t="n">
        <v>6168051969</v>
      </c>
      <c r="B5567" s="0" t="s">
        <v>5455</v>
      </c>
      <c r="C5567" s="0" t="n">
        <v>2695620</v>
      </c>
      <c r="D5567" s="0" t="n">
        <v>7</v>
      </c>
      <c r="E5567" s="0" t="n">
        <v>0.000374558944727</v>
      </c>
    </row>
    <row r="5568" customFormat="false" ht="12.8" hidden="false" customHeight="false" outlineLevel="0" collapsed="false">
      <c r="A5568" s="0" t="n">
        <v>6455044700</v>
      </c>
      <c r="B5568" s="0" t="s">
        <v>5456</v>
      </c>
      <c r="C5568" s="0" t="n">
        <v>2695408.57</v>
      </c>
      <c r="D5568" s="0" t="n">
        <v>10</v>
      </c>
      <c r="E5568" s="0" t="n">
        <v>0.000374529566329</v>
      </c>
    </row>
    <row r="5569" customFormat="false" ht="12.8" hidden="false" customHeight="false" outlineLevel="0" collapsed="false">
      <c r="A5569" s="0" t="n">
        <v>2801157825</v>
      </c>
      <c r="B5569" s="0" t="s">
        <v>5457</v>
      </c>
      <c r="C5569" s="0" t="n">
        <v>2694975.05</v>
      </c>
      <c r="D5569" s="0" t="n">
        <v>6</v>
      </c>
      <c r="E5569" s="0" t="n">
        <v>0.000374469328315</v>
      </c>
    </row>
    <row r="5570" customFormat="false" ht="12.8" hidden="false" customHeight="false" outlineLevel="0" collapsed="false">
      <c r="A5570" s="0" t="n">
        <v>1501021437</v>
      </c>
      <c r="B5570" s="0" t="s">
        <v>5458</v>
      </c>
      <c r="C5570" s="0" t="n">
        <v>2692087.5</v>
      </c>
      <c r="D5570" s="0" t="n">
        <v>11</v>
      </c>
      <c r="E5570" s="0" t="n">
        <v>0.000374068100516</v>
      </c>
    </row>
    <row r="5571" customFormat="false" ht="12.8" hidden="false" customHeight="false" outlineLevel="0" collapsed="false">
      <c r="A5571" s="0" t="n">
        <v>5408270330</v>
      </c>
      <c r="B5571" s="0" t="s">
        <v>5459</v>
      </c>
      <c r="C5571" s="0" t="n">
        <v>2691815.39</v>
      </c>
      <c r="D5571" s="0" t="n">
        <v>11</v>
      </c>
      <c r="E5571" s="0" t="n">
        <v>0.000374030290574</v>
      </c>
    </row>
    <row r="5572" customFormat="false" ht="12.8" hidden="false" customHeight="false" outlineLevel="0" collapsed="false">
      <c r="A5572" s="0" t="n">
        <v>5404428094</v>
      </c>
      <c r="B5572" s="0" t="s">
        <v>5460</v>
      </c>
      <c r="C5572" s="0" t="n">
        <v>2689480.5</v>
      </c>
      <c r="D5572" s="0" t="n">
        <v>4</v>
      </c>
      <c r="E5572" s="0" t="n">
        <v>0.000373705855404</v>
      </c>
    </row>
    <row r="5573" customFormat="false" ht="12.8" hidden="false" customHeight="false" outlineLevel="0" collapsed="false">
      <c r="A5573" s="0" t="n">
        <v>5408238619</v>
      </c>
      <c r="B5573" s="0" t="s">
        <v>5461</v>
      </c>
      <c r="C5573" s="0" t="n">
        <v>2686365</v>
      </c>
      <c r="D5573" s="0" t="n">
        <v>7</v>
      </c>
      <c r="E5573" s="0" t="n">
        <v>0.000373272953736</v>
      </c>
    </row>
    <row r="5574" customFormat="false" ht="12.8" hidden="false" customHeight="false" outlineLevel="0" collapsed="false">
      <c r="A5574" s="0" t="n">
        <v>5024039493</v>
      </c>
      <c r="B5574" s="0" t="s">
        <v>5462</v>
      </c>
      <c r="C5574" s="0" t="n">
        <v>2684000</v>
      </c>
      <c r="D5574" s="0" t="n">
        <v>5</v>
      </c>
      <c r="E5574" s="0" t="n">
        <v>0.000372944334753</v>
      </c>
    </row>
    <row r="5575" customFormat="false" ht="12.8" hidden="false" customHeight="false" outlineLevel="0" collapsed="false">
      <c r="A5575" s="0" t="n">
        <v>7802830792</v>
      </c>
      <c r="B5575" s="0" t="s">
        <v>5463</v>
      </c>
      <c r="C5575" s="0" t="n">
        <v>2682498.32</v>
      </c>
      <c r="D5575" s="0" t="n">
        <v>3</v>
      </c>
      <c r="E5575" s="0" t="n">
        <v>0.000372735674899</v>
      </c>
    </row>
    <row r="5576" customFormat="false" ht="12.8" hidden="false" customHeight="false" outlineLevel="0" collapsed="false">
      <c r="A5576" s="0" t="n">
        <v>502711309706</v>
      </c>
      <c r="B5576" s="0" t="s">
        <v>5464</v>
      </c>
      <c r="C5576" s="0" t="n">
        <v>2682104</v>
      </c>
      <c r="D5576" s="0" t="n">
        <v>1</v>
      </c>
      <c r="E5576" s="0" t="n">
        <v>0.000372680883762</v>
      </c>
    </row>
    <row r="5577" customFormat="false" ht="12.8" hidden="false" customHeight="false" outlineLevel="0" collapsed="false">
      <c r="A5577" s="0" t="n">
        <v>7727622720</v>
      </c>
      <c r="B5577" s="0" t="s">
        <v>5465</v>
      </c>
      <c r="C5577" s="0" t="n">
        <v>2681498.6</v>
      </c>
      <c r="D5577" s="0" t="n">
        <v>1</v>
      </c>
      <c r="E5577" s="0" t="n">
        <v>0.000372596762861</v>
      </c>
    </row>
    <row r="5578" customFormat="false" ht="12.8" hidden="false" customHeight="false" outlineLevel="0" collapsed="false">
      <c r="A5578" s="0" t="n">
        <v>645313663053</v>
      </c>
      <c r="B5578" s="0" t="s">
        <v>5466</v>
      </c>
      <c r="C5578" s="0" t="n">
        <v>2679397.98</v>
      </c>
      <c r="D5578" s="0" t="n">
        <v>1</v>
      </c>
      <c r="E5578" s="0" t="n">
        <v>0.000372304879728</v>
      </c>
    </row>
    <row r="5579" customFormat="false" ht="12.8" hidden="false" customHeight="false" outlineLevel="0" collapsed="false">
      <c r="A5579" s="0" t="n">
        <v>5408273170</v>
      </c>
      <c r="B5579" s="0" t="s">
        <v>5467</v>
      </c>
      <c r="C5579" s="0" t="n">
        <v>2679122.74</v>
      </c>
      <c r="D5579" s="0" t="n">
        <v>8</v>
      </c>
      <c r="E5579" s="0" t="n">
        <v>0.00037226663487</v>
      </c>
    </row>
    <row r="5580" customFormat="false" ht="12.8" hidden="false" customHeight="false" outlineLevel="0" collapsed="false">
      <c r="A5580" s="0" t="n">
        <v>7839364668</v>
      </c>
      <c r="B5580" s="0" t="s">
        <v>5468</v>
      </c>
      <c r="C5580" s="0" t="n">
        <v>2678417.78</v>
      </c>
      <c r="D5580" s="0" t="n">
        <v>4</v>
      </c>
      <c r="E5580" s="0" t="n">
        <v>0.000372168680012</v>
      </c>
    </row>
    <row r="5581" customFormat="false" ht="12.8" hidden="false" customHeight="false" outlineLevel="0" collapsed="false">
      <c r="A5581" s="0" t="n">
        <v>7840408694</v>
      </c>
      <c r="B5581" s="0" t="s">
        <v>5469</v>
      </c>
      <c r="C5581" s="0" t="n">
        <v>2677163.4</v>
      </c>
      <c r="D5581" s="0" t="n">
        <v>2</v>
      </c>
      <c r="E5581" s="0" t="n">
        <v>0.000371994382726</v>
      </c>
    </row>
    <row r="5582" customFormat="false" ht="12.8" hidden="false" customHeight="false" outlineLevel="0" collapsed="false">
      <c r="A5582" s="0" t="n">
        <v>6626012003</v>
      </c>
      <c r="B5582" s="0" t="s">
        <v>5470</v>
      </c>
      <c r="C5582" s="0" t="n">
        <v>2675145.8</v>
      </c>
      <c r="D5582" s="0" t="n">
        <v>100</v>
      </c>
      <c r="E5582" s="0" t="n">
        <v>0.000371714035301</v>
      </c>
    </row>
    <row r="5583" customFormat="false" ht="12.8" hidden="false" customHeight="false" outlineLevel="0" collapsed="false">
      <c r="A5583" s="0" t="n">
        <v>1435029021</v>
      </c>
      <c r="B5583" s="0" t="s">
        <v>5471</v>
      </c>
      <c r="C5583" s="0" t="n">
        <v>2674642.67</v>
      </c>
      <c r="D5583" s="0" t="n">
        <v>7</v>
      </c>
      <c r="E5583" s="0" t="n">
        <v>0.000371644124912</v>
      </c>
    </row>
    <row r="5584" customFormat="false" ht="12.8" hidden="false" customHeight="false" outlineLevel="0" collapsed="false">
      <c r="A5584" s="0" t="n">
        <v>3015088444</v>
      </c>
      <c r="B5584" s="0" t="s">
        <v>5472</v>
      </c>
      <c r="C5584" s="0" t="n">
        <v>2673606.65</v>
      </c>
      <c r="D5584" s="0" t="n">
        <v>3</v>
      </c>
      <c r="E5584" s="0" t="n">
        <v>0.000371500168955</v>
      </c>
    </row>
    <row r="5585" customFormat="false" ht="12.8" hidden="false" customHeight="false" outlineLevel="0" collapsed="false">
      <c r="A5585" s="0" t="n">
        <v>616483357440</v>
      </c>
      <c r="B5585" s="0" t="s">
        <v>5473</v>
      </c>
      <c r="C5585" s="0" t="n">
        <v>2672158.53</v>
      </c>
      <c r="D5585" s="0" t="n">
        <v>9</v>
      </c>
      <c r="E5585" s="0" t="n">
        <v>0.000371298951313</v>
      </c>
    </row>
    <row r="5586" customFormat="false" ht="12.8" hidden="false" customHeight="false" outlineLevel="0" collapsed="false">
      <c r="A5586" s="0" t="n">
        <v>1901085675</v>
      </c>
      <c r="B5586" s="0" t="s">
        <v>5474</v>
      </c>
      <c r="C5586" s="0" t="n">
        <v>2668843.97</v>
      </c>
      <c r="D5586" s="0" t="n">
        <v>7</v>
      </c>
      <c r="E5586" s="0" t="n">
        <v>0.000370838390071</v>
      </c>
    </row>
    <row r="5587" customFormat="false" ht="12.8" hidden="false" customHeight="false" outlineLevel="0" collapsed="false">
      <c r="A5587" s="0" t="n">
        <v>7813466440</v>
      </c>
      <c r="B5587" s="0" t="s">
        <v>5475</v>
      </c>
      <c r="C5587" s="0" t="n">
        <v>2667030</v>
      </c>
      <c r="D5587" s="0" t="n">
        <v>2</v>
      </c>
      <c r="E5587" s="0" t="n">
        <v>0.000370586337226</v>
      </c>
    </row>
    <row r="5588" customFormat="false" ht="12.8" hidden="false" customHeight="false" outlineLevel="0" collapsed="false">
      <c r="A5588" s="0" t="n">
        <v>7805488023</v>
      </c>
      <c r="B5588" s="0" t="s">
        <v>5476</v>
      </c>
      <c r="C5588" s="0" t="n">
        <v>2666774.24</v>
      </c>
      <c r="D5588" s="0" t="n">
        <v>5</v>
      </c>
      <c r="E5588" s="0" t="n">
        <v>0.000370550799133</v>
      </c>
    </row>
    <row r="5589" customFormat="false" ht="12.8" hidden="false" customHeight="false" outlineLevel="0" collapsed="false">
      <c r="A5589" s="0" t="n">
        <v>7802797087</v>
      </c>
      <c r="B5589" s="0" t="s">
        <v>5477</v>
      </c>
      <c r="C5589" s="0" t="n">
        <v>2666201.58</v>
      </c>
      <c r="D5589" s="0" t="n">
        <v>6</v>
      </c>
      <c r="E5589" s="0" t="n">
        <v>0.000370471227485</v>
      </c>
    </row>
    <row r="5590" customFormat="false" ht="12.8" hidden="false" customHeight="false" outlineLevel="0" collapsed="false">
      <c r="A5590" s="0" t="n">
        <v>7825052718</v>
      </c>
      <c r="B5590" s="0" t="s">
        <v>5478</v>
      </c>
      <c r="C5590" s="0" t="n">
        <v>2665412.01</v>
      </c>
      <c r="D5590" s="0" t="n">
        <v>10</v>
      </c>
      <c r="E5590" s="0" t="n">
        <v>0.000370361515988</v>
      </c>
    </row>
    <row r="5591" customFormat="false" ht="12.8" hidden="false" customHeight="false" outlineLevel="0" collapsed="false">
      <c r="A5591" s="0" t="n">
        <v>6670299637</v>
      </c>
      <c r="B5591" s="0" t="s">
        <v>5479</v>
      </c>
      <c r="C5591" s="0" t="n">
        <v>2664793</v>
      </c>
      <c r="D5591" s="0" t="n">
        <v>4</v>
      </c>
      <c r="E5591" s="0" t="n">
        <v>0.000370275503964</v>
      </c>
    </row>
    <row r="5592" customFormat="false" ht="12.8" hidden="false" customHeight="false" outlineLevel="0" collapsed="false">
      <c r="A5592" s="0" t="n">
        <v>2606007103</v>
      </c>
      <c r="B5592" s="0" t="s">
        <v>5480</v>
      </c>
      <c r="C5592" s="0" t="n">
        <v>2661271.1</v>
      </c>
      <c r="D5592" s="0" t="n">
        <v>25</v>
      </c>
      <c r="E5592" s="0" t="n">
        <v>0.000369786132633</v>
      </c>
    </row>
    <row r="5593" customFormat="false" ht="12.8" hidden="false" customHeight="false" outlineLevel="0" collapsed="false">
      <c r="A5593" s="0" t="n">
        <v>7801497066</v>
      </c>
      <c r="B5593" s="0" t="s">
        <v>5481</v>
      </c>
      <c r="C5593" s="0" t="n">
        <v>2660700</v>
      </c>
      <c r="D5593" s="0" t="n">
        <v>2</v>
      </c>
      <c r="E5593" s="0" t="n">
        <v>0.000369706777748</v>
      </c>
    </row>
    <row r="5594" customFormat="false" ht="12.8" hidden="false" customHeight="false" outlineLevel="0" collapsed="false">
      <c r="A5594" s="0" t="n">
        <v>7715582409</v>
      </c>
      <c r="B5594" s="0" t="s">
        <v>5482</v>
      </c>
      <c r="C5594" s="0" t="n">
        <v>2658327.6</v>
      </c>
      <c r="D5594" s="0" t="n">
        <v>2</v>
      </c>
      <c r="E5594" s="0" t="n">
        <v>0.000369377130528</v>
      </c>
    </row>
    <row r="5595" customFormat="false" ht="12.8" hidden="false" customHeight="false" outlineLevel="0" collapsed="false">
      <c r="A5595" s="0" t="n">
        <v>7325036725</v>
      </c>
      <c r="B5595" s="0" t="s">
        <v>5483</v>
      </c>
      <c r="C5595" s="0" t="n">
        <v>2656943.75</v>
      </c>
      <c r="D5595" s="0" t="n">
        <v>13</v>
      </c>
      <c r="E5595" s="0" t="n">
        <v>0.000369184843264</v>
      </c>
    </row>
    <row r="5596" customFormat="false" ht="12.8" hidden="false" customHeight="false" outlineLevel="0" collapsed="false">
      <c r="A5596" s="0" t="n">
        <v>2537082971</v>
      </c>
      <c r="B5596" s="0" t="s">
        <v>5484</v>
      </c>
      <c r="C5596" s="0" t="n">
        <v>2656000</v>
      </c>
      <c r="D5596" s="0" t="n">
        <v>1</v>
      </c>
      <c r="E5596" s="0" t="n">
        <v>0.00036905370831</v>
      </c>
    </row>
    <row r="5597" customFormat="false" ht="12.8" hidden="false" customHeight="false" outlineLevel="0" collapsed="false">
      <c r="A5597" s="0" t="n">
        <v>5406042307</v>
      </c>
      <c r="B5597" s="0" t="s">
        <v>5485</v>
      </c>
      <c r="C5597" s="0" t="n">
        <v>2652850.65</v>
      </c>
      <c r="D5597" s="0" t="n">
        <v>14</v>
      </c>
      <c r="E5597" s="0" t="n">
        <v>0.000368616103153</v>
      </c>
    </row>
    <row r="5598" customFormat="false" ht="12.8" hidden="false" customHeight="false" outlineLevel="0" collapsed="false">
      <c r="A5598" s="0" t="n">
        <v>7451029710</v>
      </c>
      <c r="B5598" s="0" t="s">
        <v>5486</v>
      </c>
      <c r="C5598" s="0" t="n">
        <v>2652190.89</v>
      </c>
      <c r="D5598" s="0" t="n">
        <v>33</v>
      </c>
      <c r="E5598" s="0" t="n">
        <v>0.000368524428878</v>
      </c>
    </row>
    <row r="5599" customFormat="false" ht="12.8" hidden="false" customHeight="false" outlineLevel="0" collapsed="false">
      <c r="A5599" s="0" t="n">
        <v>7731014788</v>
      </c>
      <c r="B5599" s="0" t="s">
        <v>5487</v>
      </c>
      <c r="C5599" s="0" t="n">
        <v>2651220</v>
      </c>
      <c r="D5599" s="0" t="n">
        <v>3</v>
      </c>
      <c r="E5599" s="0" t="n">
        <v>0.000368389522796</v>
      </c>
    </row>
    <row r="5600" customFormat="false" ht="12.8" hidden="false" customHeight="false" outlineLevel="0" collapsed="false">
      <c r="A5600" s="0" t="n">
        <v>5445264960</v>
      </c>
      <c r="B5600" s="0" t="s">
        <v>5488</v>
      </c>
      <c r="C5600" s="0" t="n">
        <v>2651120.73</v>
      </c>
      <c r="D5600" s="0" t="n">
        <v>13</v>
      </c>
      <c r="E5600" s="0" t="n">
        <v>0.000368375729135</v>
      </c>
    </row>
    <row r="5601" customFormat="false" ht="12.8" hidden="false" customHeight="false" outlineLevel="0" collapsed="false">
      <c r="A5601" s="0" t="n">
        <v>8601022109</v>
      </c>
      <c r="B5601" s="0" t="s">
        <v>5489</v>
      </c>
      <c r="C5601" s="0" t="n">
        <v>2649645.25</v>
      </c>
      <c r="D5601" s="0" t="n">
        <v>3</v>
      </c>
      <c r="E5601" s="0" t="n">
        <v>0.000368170709796</v>
      </c>
    </row>
    <row r="5602" customFormat="false" ht="12.8" hidden="false" customHeight="false" outlineLevel="0" collapsed="false">
      <c r="A5602" s="0" t="n">
        <v>3702634282</v>
      </c>
      <c r="B5602" s="0" t="s">
        <v>5490</v>
      </c>
      <c r="C5602" s="0" t="n">
        <v>2648300</v>
      </c>
      <c r="D5602" s="0" t="n">
        <v>2</v>
      </c>
      <c r="E5602" s="0" t="n">
        <v>0.000367983786038</v>
      </c>
    </row>
    <row r="5603" customFormat="false" ht="12.8" hidden="false" customHeight="false" outlineLevel="0" collapsed="false">
      <c r="A5603" s="0" t="n">
        <v>273028277</v>
      </c>
      <c r="B5603" s="0" t="s">
        <v>5491</v>
      </c>
      <c r="C5603" s="0" t="n">
        <v>2647842.75</v>
      </c>
      <c r="D5603" s="0" t="n">
        <v>9</v>
      </c>
      <c r="E5603" s="0" t="n">
        <v>0.000367920250719</v>
      </c>
    </row>
    <row r="5604" customFormat="false" ht="12.8" hidden="false" customHeight="false" outlineLevel="0" collapsed="false">
      <c r="A5604" s="0" t="n">
        <v>2539111385</v>
      </c>
      <c r="B5604" s="0" t="s">
        <v>5492</v>
      </c>
      <c r="C5604" s="0" t="n">
        <v>2647464</v>
      </c>
      <c r="D5604" s="0" t="n">
        <v>1</v>
      </c>
      <c r="E5604" s="0" t="n">
        <v>0.000367867623048</v>
      </c>
    </row>
    <row r="5605" customFormat="false" ht="12.8" hidden="false" customHeight="false" outlineLevel="0" collapsed="false">
      <c r="A5605" s="0" t="n">
        <v>5190158190</v>
      </c>
      <c r="B5605" s="0" t="s">
        <v>5493</v>
      </c>
      <c r="C5605" s="0" t="n">
        <v>2646633</v>
      </c>
      <c r="D5605" s="0" t="n">
        <v>1</v>
      </c>
      <c r="E5605" s="0" t="n">
        <v>0.000367752154814</v>
      </c>
    </row>
    <row r="5606" customFormat="false" ht="12.8" hidden="false" customHeight="false" outlineLevel="0" collapsed="false">
      <c r="A5606" s="0" t="n">
        <v>482613314234</v>
      </c>
      <c r="B5606" s="0" t="s">
        <v>5494</v>
      </c>
      <c r="C5606" s="0" t="n">
        <v>2646410.84</v>
      </c>
      <c r="D5606" s="0" t="n">
        <v>12</v>
      </c>
      <c r="E5606" s="0" t="n">
        <v>0.000367721285472</v>
      </c>
    </row>
    <row r="5607" customFormat="false" ht="12.8" hidden="false" customHeight="false" outlineLevel="0" collapsed="false">
      <c r="A5607" s="0" t="n">
        <v>7328047034</v>
      </c>
      <c r="B5607" s="0" t="s">
        <v>5495</v>
      </c>
      <c r="C5607" s="0" t="n">
        <v>2645865</v>
      </c>
      <c r="D5607" s="0" t="n">
        <v>2</v>
      </c>
      <c r="E5607" s="0" t="n">
        <v>0.000367645440488</v>
      </c>
    </row>
    <row r="5608" customFormat="false" ht="12.8" hidden="false" customHeight="false" outlineLevel="0" collapsed="false">
      <c r="A5608" s="0" t="n">
        <v>7821007633</v>
      </c>
      <c r="B5608" s="0" t="s">
        <v>5496</v>
      </c>
      <c r="C5608" s="0" t="n">
        <v>2644950</v>
      </c>
      <c r="D5608" s="0" t="n">
        <v>3</v>
      </c>
      <c r="E5608" s="0" t="n">
        <v>0.000367518300374</v>
      </c>
    </row>
    <row r="5609" customFormat="false" ht="12.8" hidden="false" customHeight="false" outlineLevel="0" collapsed="false">
      <c r="A5609" s="0" t="n">
        <v>2721128441</v>
      </c>
      <c r="B5609" s="0" t="s">
        <v>5497</v>
      </c>
      <c r="C5609" s="0" t="n">
        <v>2644708.96</v>
      </c>
      <c r="D5609" s="0" t="n">
        <v>12</v>
      </c>
      <c r="E5609" s="0" t="n">
        <v>0.000367484807639</v>
      </c>
    </row>
    <row r="5610" customFormat="false" ht="12.8" hidden="false" customHeight="false" outlineLevel="0" collapsed="false">
      <c r="A5610" s="0" t="n">
        <v>5408115889</v>
      </c>
      <c r="B5610" s="0" t="s">
        <v>5498</v>
      </c>
      <c r="C5610" s="0" t="n">
        <v>2643000</v>
      </c>
      <c r="D5610" s="0" t="n">
        <v>2</v>
      </c>
      <c r="E5610" s="0" t="n">
        <v>0.000367247346033</v>
      </c>
    </row>
    <row r="5611" customFormat="false" ht="12.8" hidden="false" customHeight="false" outlineLevel="0" collapsed="false">
      <c r="A5611" s="0" t="n">
        <v>4501138543</v>
      </c>
      <c r="B5611" s="0" t="s">
        <v>5499</v>
      </c>
      <c r="C5611" s="0" t="n">
        <v>2642750.7</v>
      </c>
      <c r="D5611" s="0" t="n">
        <v>12</v>
      </c>
      <c r="E5611" s="0" t="n">
        <v>0.000367212705562</v>
      </c>
    </row>
    <row r="5612" customFormat="false" ht="12.8" hidden="false" customHeight="false" outlineLevel="0" collapsed="false">
      <c r="A5612" s="0" t="n">
        <v>3444162792</v>
      </c>
      <c r="B5612" s="0" t="s">
        <v>5500</v>
      </c>
      <c r="C5612" s="0" t="n">
        <v>2640375.56</v>
      </c>
      <c r="D5612" s="0" t="n">
        <v>13</v>
      </c>
      <c r="E5612" s="0" t="n">
        <v>0.000366882677616</v>
      </c>
    </row>
    <row r="5613" customFormat="false" ht="12.8" hidden="false" customHeight="false" outlineLevel="0" collapsed="false">
      <c r="A5613" s="0" t="n">
        <v>1435214835</v>
      </c>
      <c r="B5613" s="0" t="s">
        <v>5501</v>
      </c>
      <c r="C5613" s="0" t="n">
        <v>2639000</v>
      </c>
      <c r="D5613" s="0" t="n">
        <v>1</v>
      </c>
      <c r="E5613" s="0" t="n">
        <v>0.000366691542255</v>
      </c>
    </row>
    <row r="5614" customFormat="false" ht="12.8" hidden="false" customHeight="false" outlineLevel="0" collapsed="false">
      <c r="A5614" s="0" t="n">
        <v>7723555960</v>
      </c>
      <c r="B5614" s="0" t="s">
        <v>5502</v>
      </c>
      <c r="C5614" s="0" t="n">
        <v>2636248.47</v>
      </c>
      <c r="D5614" s="0" t="n">
        <v>4</v>
      </c>
      <c r="E5614" s="0" t="n">
        <v>0.000366309214563</v>
      </c>
    </row>
    <row r="5615" customFormat="false" ht="12.8" hidden="false" customHeight="false" outlineLevel="0" collapsed="false">
      <c r="A5615" s="0" t="n">
        <v>7802447300</v>
      </c>
      <c r="B5615" s="0" t="s">
        <v>5503</v>
      </c>
      <c r="C5615" s="0" t="n">
        <v>2634734.52</v>
      </c>
      <c r="D5615" s="0" t="n">
        <v>6</v>
      </c>
      <c r="E5615" s="0" t="n">
        <v>0.000366098849781</v>
      </c>
    </row>
    <row r="5616" customFormat="false" ht="12.8" hidden="false" customHeight="false" outlineLevel="0" collapsed="false">
      <c r="A5616" s="0" t="n">
        <v>7701868920</v>
      </c>
      <c r="B5616" s="0" t="s">
        <v>5504</v>
      </c>
      <c r="C5616" s="0" t="n">
        <v>2634637.5</v>
      </c>
      <c r="D5616" s="0" t="n">
        <v>8</v>
      </c>
      <c r="E5616" s="0" t="n">
        <v>0.00036608536876</v>
      </c>
    </row>
    <row r="5617" customFormat="false" ht="12.8" hidden="false" customHeight="false" outlineLevel="0" collapsed="false">
      <c r="A5617" s="0" t="n">
        <v>5902141305</v>
      </c>
      <c r="B5617" s="0" t="s">
        <v>5505</v>
      </c>
      <c r="C5617" s="0" t="n">
        <v>2634320.82</v>
      </c>
      <c r="D5617" s="0" t="n">
        <v>24</v>
      </c>
      <c r="E5617" s="0" t="n">
        <v>0.000366041365775</v>
      </c>
    </row>
    <row r="5618" customFormat="false" ht="12.8" hidden="false" customHeight="false" outlineLevel="0" collapsed="false">
      <c r="A5618" s="0" t="n">
        <v>771602271596</v>
      </c>
      <c r="B5618" s="0" t="s">
        <v>5506</v>
      </c>
      <c r="C5618" s="0" t="n">
        <v>2634121</v>
      </c>
      <c r="D5618" s="0" t="n">
        <v>3</v>
      </c>
      <c r="E5618" s="0" t="n">
        <v>0.000366013600597</v>
      </c>
    </row>
    <row r="5619" customFormat="false" ht="12.8" hidden="false" customHeight="false" outlineLevel="0" collapsed="false">
      <c r="A5619" s="0" t="n">
        <v>6162012321</v>
      </c>
      <c r="B5619" s="0" t="s">
        <v>5507</v>
      </c>
      <c r="C5619" s="0" t="n">
        <v>2632000</v>
      </c>
      <c r="D5619" s="0" t="n">
        <v>1</v>
      </c>
      <c r="E5619" s="0" t="n">
        <v>0.000365718885644</v>
      </c>
    </row>
    <row r="5620" customFormat="false" ht="12.8" hidden="false" customHeight="false" outlineLevel="0" collapsed="false">
      <c r="A5620" s="0" t="n">
        <v>3328467835</v>
      </c>
      <c r="B5620" s="0" t="s">
        <v>3708</v>
      </c>
      <c r="C5620" s="0" t="n">
        <v>2631750.72</v>
      </c>
      <c r="D5620" s="0" t="n">
        <v>4</v>
      </c>
      <c r="E5620" s="0" t="n">
        <v>0.000365684247953</v>
      </c>
    </row>
    <row r="5621" customFormat="false" ht="12.8" hidden="false" customHeight="false" outlineLevel="0" collapsed="false">
      <c r="A5621" s="0" t="n">
        <v>1502045134</v>
      </c>
      <c r="B5621" s="0" t="s">
        <v>5508</v>
      </c>
      <c r="C5621" s="0" t="n">
        <v>2631129.28</v>
      </c>
      <c r="D5621" s="0" t="n">
        <v>59</v>
      </c>
      <c r="E5621" s="0" t="n">
        <v>0.000365597898278</v>
      </c>
    </row>
    <row r="5622" customFormat="false" ht="12.8" hidden="false" customHeight="false" outlineLevel="0" collapsed="false">
      <c r="A5622" s="0" t="n">
        <v>7811418401</v>
      </c>
      <c r="B5622" s="0" t="s">
        <v>5509</v>
      </c>
      <c r="C5622" s="0" t="n">
        <v>2625966.81</v>
      </c>
      <c r="D5622" s="0" t="n">
        <v>6</v>
      </c>
      <c r="E5622" s="0" t="n">
        <v>0.000364880568196</v>
      </c>
    </row>
    <row r="5623" customFormat="false" ht="12.8" hidden="false" customHeight="false" outlineLevel="0" collapsed="false">
      <c r="A5623" s="0" t="n">
        <v>4205205415</v>
      </c>
      <c r="B5623" s="0" t="s">
        <v>5510</v>
      </c>
      <c r="C5623" s="0" t="n">
        <v>2625620</v>
      </c>
      <c r="D5623" s="0" t="n">
        <v>3</v>
      </c>
      <c r="E5623" s="0" t="n">
        <v>0.000364832378619</v>
      </c>
    </row>
    <row r="5624" customFormat="false" ht="12.8" hidden="false" customHeight="false" outlineLevel="0" collapsed="false">
      <c r="A5624" s="0" t="n">
        <v>1901071520</v>
      </c>
      <c r="B5624" s="0" t="s">
        <v>5511</v>
      </c>
      <c r="C5624" s="0" t="n">
        <v>2625451.6</v>
      </c>
      <c r="D5624" s="0" t="n">
        <v>7</v>
      </c>
      <c r="E5624" s="0" t="n">
        <v>0.00036480897928</v>
      </c>
    </row>
    <row r="5625" customFormat="false" ht="12.8" hidden="false" customHeight="false" outlineLevel="0" collapsed="false">
      <c r="A5625" s="0" t="n">
        <v>7721755233</v>
      </c>
      <c r="B5625" s="0" t="s">
        <v>5512</v>
      </c>
      <c r="C5625" s="0" t="n">
        <v>2625149</v>
      </c>
      <c r="D5625" s="0" t="n">
        <v>14</v>
      </c>
      <c r="E5625" s="0" t="n">
        <v>0.000364766932724</v>
      </c>
    </row>
    <row r="5626" customFormat="false" ht="12.8" hidden="false" customHeight="false" outlineLevel="0" collapsed="false">
      <c r="A5626" s="0" t="n">
        <v>1655145471</v>
      </c>
      <c r="B5626" s="0" t="s">
        <v>5513</v>
      </c>
      <c r="C5626" s="0" t="n">
        <v>2622670.65</v>
      </c>
      <c r="D5626" s="0" t="n">
        <v>3</v>
      </c>
      <c r="E5626" s="0" t="n">
        <v>0.000364422563651</v>
      </c>
    </row>
    <row r="5627" customFormat="false" ht="12.8" hidden="false" customHeight="false" outlineLevel="0" collapsed="false">
      <c r="A5627" s="0" t="n">
        <v>0</v>
      </c>
      <c r="B5627" s="0" t="s">
        <v>5514</v>
      </c>
      <c r="C5627" s="0" t="n">
        <v>2621408.96</v>
      </c>
      <c r="D5627" s="0" t="n">
        <v>16</v>
      </c>
      <c r="E5627" s="0" t="n">
        <v>0.000364247250634</v>
      </c>
    </row>
    <row r="5628" customFormat="false" ht="12.8" hidden="false" customHeight="false" outlineLevel="0" collapsed="false">
      <c r="A5628" s="0" t="n">
        <v>5512200227</v>
      </c>
      <c r="B5628" s="0" t="s">
        <v>5515</v>
      </c>
      <c r="C5628" s="0" t="n">
        <v>2621115.34</v>
      </c>
      <c r="D5628" s="0" t="n">
        <v>14</v>
      </c>
      <c r="E5628" s="0" t="n">
        <v>0.000364206451858</v>
      </c>
    </row>
    <row r="5629" customFormat="false" ht="12.8" hidden="false" customHeight="false" outlineLevel="0" collapsed="false">
      <c r="A5629" s="0" t="n">
        <v>2345009939</v>
      </c>
      <c r="B5629" s="0" t="s">
        <v>5516</v>
      </c>
      <c r="C5629" s="0" t="n">
        <v>2616675.4</v>
      </c>
      <c r="D5629" s="0" t="n">
        <v>2</v>
      </c>
      <c r="E5629" s="0" t="n">
        <v>0.000363589518002</v>
      </c>
    </row>
    <row r="5630" customFormat="false" ht="12.8" hidden="false" customHeight="false" outlineLevel="0" collapsed="false">
      <c r="A5630" s="0" t="n">
        <v>7734254940</v>
      </c>
      <c r="B5630" s="0" t="s">
        <v>5517</v>
      </c>
      <c r="C5630" s="0" t="n">
        <v>2615470.82</v>
      </c>
      <c r="D5630" s="0" t="n">
        <v>14</v>
      </c>
      <c r="E5630" s="0" t="n">
        <v>0.000363422140473</v>
      </c>
    </row>
    <row r="5631" customFormat="false" ht="12.8" hidden="false" customHeight="false" outlineLevel="0" collapsed="false">
      <c r="A5631" s="0" t="n">
        <v>278178117</v>
      </c>
      <c r="B5631" s="0" t="s">
        <v>3575</v>
      </c>
      <c r="C5631" s="0" t="n">
        <v>2615309.4</v>
      </c>
      <c r="D5631" s="0" t="n">
        <v>1</v>
      </c>
      <c r="E5631" s="0" t="n">
        <v>0.000363399711012</v>
      </c>
    </row>
    <row r="5632" customFormat="false" ht="12.8" hidden="false" customHeight="false" outlineLevel="0" collapsed="false">
      <c r="A5632" s="0" t="n">
        <v>4346019718</v>
      </c>
      <c r="B5632" s="0" t="s">
        <v>5518</v>
      </c>
      <c r="C5632" s="0" t="n">
        <v>2612720.45</v>
      </c>
      <c r="D5632" s="0" t="n">
        <v>4</v>
      </c>
      <c r="E5632" s="0" t="n">
        <v>0.000363039973964</v>
      </c>
    </row>
    <row r="5633" customFormat="false" ht="12.8" hidden="false" customHeight="false" outlineLevel="0" collapsed="false">
      <c r="A5633" s="0" t="n">
        <v>2721178322</v>
      </c>
      <c r="B5633" s="0" t="s">
        <v>5519</v>
      </c>
      <c r="C5633" s="0" t="n">
        <v>2612025.5</v>
      </c>
      <c r="D5633" s="0" t="n">
        <v>9</v>
      </c>
      <c r="E5633" s="0" t="n">
        <v>0.000362943410006</v>
      </c>
    </row>
    <row r="5634" customFormat="false" ht="12.8" hidden="false" customHeight="false" outlineLevel="0" collapsed="false">
      <c r="A5634" s="0" t="n">
        <v>7447203839</v>
      </c>
      <c r="B5634" s="0" t="s">
        <v>5520</v>
      </c>
      <c r="C5634" s="0" t="n">
        <v>2610419.73</v>
      </c>
      <c r="D5634" s="0" t="n">
        <v>18</v>
      </c>
      <c r="E5634" s="0" t="n">
        <v>0.000362720286748</v>
      </c>
    </row>
    <row r="5635" customFormat="false" ht="12.8" hidden="false" customHeight="false" outlineLevel="0" collapsed="false">
      <c r="A5635" s="0" t="n">
        <v>3808113160</v>
      </c>
      <c r="B5635" s="0" t="s">
        <v>5521</v>
      </c>
      <c r="C5635" s="0" t="n">
        <v>2609964.15</v>
      </c>
      <c r="D5635" s="0" t="n">
        <v>3</v>
      </c>
      <c r="E5635" s="0" t="n">
        <v>0.000362656983476</v>
      </c>
    </row>
    <row r="5636" customFormat="false" ht="12.8" hidden="false" customHeight="false" outlineLevel="0" collapsed="false">
      <c r="A5636" s="0" t="n">
        <v>7722517111</v>
      </c>
      <c r="B5636" s="0" t="s">
        <v>5522</v>
      </c>
      <c r="C5636" s="0" t="n">
        <v>2605760</v>
      </c>
      <c r="D5636" s="0" t="n">
        <v>1</v>
      </c>
      <c r="E5636" s="0" t="n">
        <v>0.000362072812863</v>
      </c>
    </row>
    <row r="5637" customFormat="false" ht="12.8" hidden="false" customHeight="false" outlineLevel="0" collapsed="false">
      <c r="A5637" s="0" t="n">
        <v>7715029985</v>
      </c>
      <c r="B5637" s="0" t="s">
        <v>344</v>
      </c>
      <c r="C5637" s="0" t="n">
        <v>2605207</v>
      </c>
      <c r="D5637" s="0" t="n">
        <v>3</v>
      </c>
      <c r="E5637" s="0" t="n">
        <v>0.000361995972991</v>
      </c>
    </row>
    <row r="5638" customFormat="false" ht="12.8" hidden="false" customHeight="false" outlineLevel="0" collapsed="false">
      <c r="A5638" s="0" t="n">
        <v>7717002773</v>
      </c>
      <c r="B5638" s="0" t="s">
        <v>5523</v>
      </c>
      <c r="C5638" s="0" t="n">
        <v>2602550</v>
      </c>
      <c r="D5638" s="0" t="n">
        <v>3</v>
      </c>
      <c r="E5638" s="0" t="n">
        <v>0.000361626780332</v>
      </c>
    </row>
    <row r="5639" customFormat="false" ht="12.8" hidden="false" customHeight="false" outlineLevel="0" collapsed="false">
      <c r="A5639" s="0" t="n">
        <v>5404424501</v>
      </c>
      <c r="B5639" s="0" t="s">
        <v>5524</v>
      </c>
      <c r="C5639" s="0" t="n">
        <v>2600764.8</v>
      </c>
      <c r="D5639" s="0" t="n">
        <v>20</v>
      </c>
      <c r="E5639" s="0" t="n">
        <v>0.000361378725106</v>
      </c>
    </row>
    <row r="5640" customFormat="false" ht="12.8" hidden="false" customHeight="false" outlineLevel="0" collapsed="false">
      <c r="A5640" s="0" t="n">
        <v>7707306652</v>
      </c>
      <c r="B5640" s="0" t="s">
        <v>5525</v>
      </c>
      <c r="C5640" s="0" t="n">
        <v>2599455.26</v>
      </c>
      <c r="D5640" s="0" t="n">
        <v>8</v>
      </c>
      <c r="E5640" s="0" t="n">
        <v>0.000361196763286</v>
      </c>
    </row>
    <row r="5641" customFormat="false" ht="12.8" hidden="false" customHeight="false" outlineLevel="0" collapsed="false">
      <c r="A5641" s="0" t="n">
        <v>7814459910</v>
      </c>
      <c r="B5641" s="0" t="s">
        <v>5526</v>
      </c>
      <c r="C5641" s="0" t="n">
        <v>2598272.3</v>
      </c>
      <c r="D5641" s="0" t="n">
        <v>11</v>
      </c>
      <c r="E5641" s="0" t="n">
        <v>0.000361032389877</v>
      </c>
    </row>
    <row r="5642" customFormat="false" ht="12.8" hidden="false" customHeight="false" outlineLevel="0" collapsed="false">
      <c r="A5642" s="0" t="n">
        <v>6312047862</v>
      </c>
      <c r="B5642" s="0" t="s">
        <v>5527</v>
      </c>
      <c r="C5642" s="0" t="n">
        <v>2597295</v>
      </c>
      <c r="D5642" s="0" t="n">
        <v>1</v>
      </c>
      <c r="E5642" s="0" t="n">
        <v>0.000360896593119</v>
      </c>
    </row>
    <row r="5643" customFormat="false" ht="12.8" hidden="false" customHeight="false" outlineLevel="0" collapsed="false">
      <c r="A5643" s="0" t="n">
        <v>664601971545</v>
      </c>
      <c r="B5643" s="0" t="s">
        <v>5528</v>
      </c>
      <c r="C5643" s="0" t="n">
        <v>2596987.41</v>
      </c>
      <c r="D5643" s="0" t="n">
        <v>5</v>
      </c>
      <c r="E5643" s="0" t="n">
        <v>0.000360853853198</v>
      </c>
    </row>
    <row r="5644" customFormat="false" ht="12.8" hidden="false" customHeight="false" outlineLevel="0" collapsed="false">
      <c r="A5644" s="0" t="n">
        <v>7816112495</v>
      </c>
      <c r="B5644" s="0" t="s">
        <v>5529</v>
      </c>
      <c r="C5644" s="0" t="n">
        <v>2595395.38</v>
      </c>
      <c r="D5644" s="0" t="n">
        <v>1</v>
      </c>
      <c r="E5644" s="0" t="n">
        <v>0.000360632639126</v>
      </c>
    </row>
    <row r="5645" customFormat="false" ht="12.8" hidden="false" customHeight="false" outlineLevel="0" collapsed="false">
      <c r="A5645" s="0" t="n">
        <v>5263098588</v>
      </c>
      <c r="B5645" s="0" t="s">
        <v>5530</v>
      </c>
      <c r="C5645" s="0" t="n">
        <v>2591228</v>
      </c>
      <c r="D5645" s="0" t="n">
        <v>7</v>
      </c>
      <c r="E5645" s="0" t="n">
        <v>0.00036005357774</v>
      </c>
    </row>
    <row r="5646" customFormat="false" ht="12.8" hidden="false" customHeight="false" outlineLevel="0" collapsed="false">
      <c r="A5646" s="0" t="n">
        <v>7701623510</v>
      </c>
      <c r="B5646" s="0" t="s">
        <v>5531</v>
      </c>
      <c r="C5646" s="0" t="n">
        <v>2587129</v>
      </c>
      <c r="D5646" s="0" t="n">
        <v>5</v>
      </c>
      <c r="E5646" s="0" t="n">
        <v>0.000359484017818</v>
      </c>
    </row>
    <row r="5647" customFormat="false" ht="12.8" hidden="false" customHeight="false" outlineLevel="0" collapsed="false">
      <c r="A5647" s="0" t="n">
        <v>7018017294</v>
      </c>
      <c r="B5647" s="0" t="s">
        <v>5532</v>
      </c>
      <c r="C5647" s="0" t="n">
        <v>2586400</v>
      </c>
      <c r="D5647" s="0" t="n">
        <v>8</v>
      </c>
      <c r="E5647" s="0" t="n">
        <v>0.00035938272258</v>
      </c>
    </row>
    <row r="5648" customFormat="false" ht="12.8" hidden="false" customHeight="false" outlineLevel="0" collapsed="false">
      <c r="A5648" s="0" t="n">
        <v>6454004776</v>
      </c>
      <c r="B5648" s="0" t="s">
        <v>5533</v>
      </c>
      <c r="C5648" s="0" t="n">
        <v>2586280</v>
      </c>
      <c r="D5648" s="0" t="n">
        <v>50</v>
      </c>
      <c r="E5648" s="0" t="n">
        <v>0.000359366048467</v>
      </c>
    </row>
    <row r="5649" customFormat="false" ht="12.8" hidden="false" customHeight="false" outlineLevel="0" collapsed="false">
      <c r="A5649" s="0" t="n">
        <v>3904608599</v>
      </c>
      <c r="B5649" s="0" t="s">
        <v>5534</v>
      </c>
      <c r="C5649" s="0" t="n">
        <v>2585606.8</v>
      </c>
      <c r="D5649" s="0" t="n">
        <v>3</v>
      </c>
      <c r="E5649" s="0" t="n">
        <v>0.000359272506691</v>
      </c>
    </row>
    <row r="5650" customFormat="false" ht="12.8" hidden="false" customHeight="false" outlineLevel="0" collapsed="false">
      <c r="A5650" s="0" t="n">
        <v>6452937270</v>
      </c>
      <c r="B5650" s="0" t="s">
        <v>5535</v>
      </c>
      <c r="C5650" s="0" t="n">
        <v>2585306</v>
      </c>
      <c r="D5650" s="0" t="n">
        <v>5</v>
      </c>
      <c r="E5650" s="0" t="n">
        <v>0.000359230710247</v>
      </c>
    </row>
    <row r="5651" customFormat="false" ht="12.8" hidden="false" customHeight="false" outlineLevel="0" collapsed="false">
      <c r="A5651" s="0" t="n">
        <v>4205091856</v>
      </c>
      <c r="B5651" s="0" t="s">
        <v>5536</v>
      </c>
      <c r="C5651" s="0" t="n">
        <v>2583790.56</v>
      </c>
      <c r="D5651" s="0" t="n">
        <v>18</v>
      </c>
      <c r="E5651" s="0" t="n">
        <v>0.000359020138428</v>
      </c>
    </row>
    <row r="5652" customFormat="false" ht="12.8" hidden="false" customHeight="false" outlineLevel="0" collapsed="false">
      <c r="A5652" s="0" t="n">
        <v>7706725474</v>
      </c>
      <c r="B5652" s="0" t="s">
        <v>5537</v>
      </c>
      <c r="C5652" s="0" t="n">
        <v>2582463.3</v>
      </c>
      <c r="D5652" s="0" t="n">
        <v>2</v>
      </c>
      <c r="E5652" s="0" t="n">
        <v>0.000358835714397</v>
      </c>
    </row>
    <row r="5653" customFormat="false" ht="12.8" hidden="false" customHeight="false" outlineLevel="0" collapsed="false">
      <c r="A5653" s="0" t="n">
        <v>3664046992</v>
      </c>
      <c r="B5653" s="0" t="s">
        <v>5538</v>
      </c>
      <c r="C5653" s="0" t="n">
        <v>2582151</v>
      </c>
      <c r="D5653" s="0" t="n">
        <v>11</v>
      </c>
      <c r="E5653" s="0" t="n">
        <v>0.000358792320017</v>
      </c>
    </row>
    <row r="5654" customFormat="false" ht="12.8" hidden="false" customHeight="false" outlineLevel="0" collapsed="false">
      <c r="A5654" s="0" t="n">
        <v>2503000177</v>
      </c>
      <c r="B5654" s="0" t="s">
        <v>5539</v>
      </c>
      <c r="C5654" s="0" t="n">
        <v>2577249.75</v>
      </c>
      <c r="D5654" s="0" t="n">
        <v>13</v>
      </c>
      <c r="E5654" s="0" t="n">
        <v>0.000358111286701</v>
      </c>
    </row>
    <row r="5655" customFormat="false" ht="12.8" hidden="false" customHeight="false" outlineLevel="0" collapsed="false">
      <c r="A5655" s="0" t="n">
        <v>1835067173</v>
      </c>
      <c r="B5655" s="0" t="s">
        <v>5540</v>
      </c>
      <c r="C5655" s="0" t="n">
        <v>2574867.8</v>
      </c>
      <c r="D5655" s="0" t="n">
        <v>9</v>
      </c>
      <c r="E5655" s="0" t="n">
        <v>0.000357780312499</v>
      </c>
    </row>
    <row r="5656" customFormat="false" ht="12.8" hidden="false" customHeight="false" outlineLevel="0" collapsed="false">
      <c r="A5656" s="0" t="n">
        <v>7203139522</v>
      </c>
      <c r="B5656" s="0" t="s">
        <v>5541</v>
      </c>
      <c r="C5656" s="0" t="n">
        <v>2573796.25</v>
      </c>
      <c r="D5656" s="0" t="n">
        <v>7</v>
      </c>
      <c r="E5656" s="0" t="n">
        <v>0.000357631419615</v>
      </c>
    </row>
    <row r="5657" customFormat="false" ht="12.8" hidden="false" customHeight="false" outlineLevel="0" collapsed="false">
      <c r="A5657" s="0" t="n">
        <v>7715792565</v>
      </c>
      <c r="B5657" s="0" t="s">
        <v>811</v>
      </c>
      <c r="C5657" s="0" t="n">
        <v>2573475</v>
      </c>
      <c r="D5657" s="0" t="n">
        <v>1</v>
      </c>
      <c r="E5657" s="0" t="n">
        <v>0.000357586781624</v>
      </c>
    </row>
    <row r="5658" customFormat="false" ht="12.8" hidden="false" customHeight="false" outlineLevel="0" collapsed="false">
      <c r="A5658" s="0" t="n">
        <v>2006000642</v>
      </c>
      <c r="B5658" s="0" t="s">
        <v>5542</v>
      </c>
      <c r="C5658" s="0" t="n">
        <v>2572843</v>
      </c>
      <c r="D5658" s="0" t="n">
        <v>1</v>
      </c>
      <c r="E5658" s="0" t="n">
        <v>0.000357498964627</v>
      </c>
    </row>
    <row r="5659" customFormat="false" ht="12.8" hidden="false" customHeight="false" outlineLevel="0" collapsed="false">
      <c r="A5659" s="0" t="n">
        <v>616508204801</v>
      </c>
      <c r="C5659" s="0" t="n">
        <v>2571344.11</v>
      </c>
      <c r="D5659" s="0" t="n">
        <v>41</v>
      </c>
      <c r="E5659" s="0" t="n">
        <v>0.000357290692446</v>
      </c>
    </row>
    <row r="5660" customFormat="false" ht="12.8" hidden="false" customHeight="false" outlineLevel="0" collapsed="false">
      <c r="A5660" s="0" t="n">
        <v>2310129110</v>
      </c>
      <c r="B5660" s="0" t="s">
        <v>5543</v>
      </c>
      <c r="C5660" s="0" t="n">
        <v>2570054</v>
      </c>
      <c r="D5660" s="0" t="n">
        <v>25</v>
      </c>
      <c r="E5660" s="0" t="n">
        <v>0.000357111430443</v>
      </c>
    </row>
    <row r="5661" customFormat="false" ht="12.8" hidden="false" customHeight="false" outlineLevel="0" collapsed="false">
      <c r="A5661" s="0" t="n">
        <v>6670398130</v>
      </c>
      <c r="B5661" s="0" t="s">
        <v>5544</v>
      </c>
      <c r="C5661" s="0" t="n">
        <v>2568891.44</v>
      </c>
      <c r="D5661" s="0" t="n">
        <v>6</v>
      </c>
      <c r="E5661" s="0" t="n">
        <v>0.000356949891633</v>
      </c>
    </row>
    <row r="5662" customFormat="false" ht="12.8" hidden="false" customHeight="false" outlineLevel="0" collapsed="false">
      <c r="A5662" s="0" t="n">
        <v>3444191987</v>
      </c>
      <c r="B5662" s="0" t="s">
        <v>5545</v>
      </c>
      <c r="C5662" s="0" t="n">
        <v>2568757.92</v>
      </c>
      <c r="D5662" s="0" t="n">
        <v>1</v>
      </c>
      <c r="E5662" s="0" t="n">
        <v>0.000356931338903</v>
      </c>
    </row>
    <row r="5663" customFormat="false" ht="12.8" hidden="false" customHeight="false" outlineLevel="0" collapsed="false">
      <c r="A5663" s="0" t="n">
        <v>5258106748</v>
      </c>
      <c r="B5663" s="0" t="s">
        <v>5546</v>
      </c>
      <c r="C5663" s="0" t="n">
        <v>2566854</v>
      </c>
      <c r="D5663" s="0" t="n">
        <v>6</v>
      </c>
      <c r="E5663" s="0" t="n">
        <v>0.000356666787421</v>
      </c>
    </row>
    <row r="5664" customFormat="false" ht="12.8" hidden="false" customHeight="false" outlineLevel="0" collapsed="false">
      <c r="A5664" s="0" t="n">
        <v>2463209437</v>
      </c>
      <c r="B5664" s="0" t="s">
        <v>5547</v>
      </c>
      <c r="C5664" s="0" t="n">
        <v>2565838.75</v>
      </c>
      <c r="D5664" s="0" t="n">
        <v>1</v>
      </c>
      <c r="E5664" s="0" t="n">
        <v>0.000356525717475</v>
      </c>
    </row>
    <row r="5665" customFormat="false" ht="12.8" hidden="false" customHeight="false" outlineLevel="0" collapsed="false">
      <c r="A5665" s="0" t="n">
        <v>5038099421</v>
      </c>
      <c r="B5665" s="0" t="s">
        <v>5548</v>
      </c>
      <c r="C5665" s="0" t="n">
        <v>2564673</v>
      </c>
      <c r="D5665" s="0" t="n">
        <v>1</v>
      </c>
      <c r="E5665" s="0" t="n">
        <v>0.000356363735411</v>
      </c>
    </row>
    <row r="5666" customFormat="false" ht="12.8" hidden="false" customHeight="false" outlineLevel="0" collapsed="false">
      <c r="A5666" s="0" t="n">
        <v>7802469311</v>
      </c>
      <c r="B5666" s="0" t="s">
        <v>5549</v>
      </c>
      <c r="C5666" s="0" t="n">
        <v>2562053.52</v>
      </c>
      <c r="D5666" s="0" t="n">
        <v>5</v>
      </c>
      <c r="E5666" s="0" t="n">
        <v>0.000355999756191</v>
      </c>
    </row>
    <row r="5667" customFormat="false" ht="12.8" hidden="false" customHeight="false" outlineLevel="0" collapsed="false">
      <c r="A5667" s="0" t="n">
        <v>3444198460</v>
      </c>
      <c r="B5667" s="0" t="s">
        <v>5550</v>
      </c>
      <c r="C5667" s="0" t="n">
        <v>2561706.85</v>
      </c>
      <c r="D5667" s="0" t="n">
        <v>4</v>
      </c>
      <c r="E5667" s="0" t="n">
        <v>0.000355951586067</v>
      </c>
    </row>
    <row r="5668" customFormat="false" ht="12.8" hidden="false" customHeight="false" outlineLevel="0" collapsed="false">
      <c r="A5668" s="0" t="n">
        <v>7802475805</v>
      </c>
      <c r="B5668" s="0" t="s">
        <v>5551</v>
      </c>
      <c r="C5668" s="0" t="n">
        <v>2559341.32</v>
      </c>
      <c r="D5668" s="0" t="n">
        <v>2</v>
      </c>
      <c r="E5668" s="0" t="n">
        <v>0.00035562289344</v>
      </c>
    </row>
    <row r="5669" customFormat="false" ht="12.8" hidden="false" customHeight="false" outlineLevel="0" collapsed="false">
      <c r="A5669" s="0" t="n">
        <v>7701756398</v>
      </c>
      <c r="B5669" s="0" t="s">
        <v>5552</v>
      </c>
      <c r="C5669" s="0" t="n">
        <v>2555680</v>
      </c>
      <c r="D5669" s="0" t="n">
        <v>4</v>
      </c>
      <c r="E5669" s="0" t="n">
        <v>0.000355114149568</v>
      </c>
    </row>
    <row r="5670" customFormat="false" ht="12.8" hidden="false" customHeight="false" outlineLevel="0" collapsed="false">
      <c r="A5670" s="0" t="n">
        <v>7702756721</v>
      </c>
      <c r="B5670" s="0" t="s">
        <v>5553</v>
      </c>
      <c r="C5670" s="0" t="n">
        <v>2553717.31</v>
      </c>
      <c r="D5670" s="0" t="n">
        <v>6</v>
      </c>
      <c r="E5670" s="0" t="n">
        <v>0.000354841431939</v>
      </c>
    </row>
    <row r="5671" customFormat="false" ht="12.8" hidden="false" customHeight="false" outlineLevel="0" collapsed="false">
      <c r="A5671" s="0" t="n">
        <v>2310149710</v>
      </c>
      <c r="B5671" s="0" t="s">
        <v>5554</v>
      </c>
      <c r="C5671" s="0" t="n">
        <v>2551288</v>
      </c>
      <c r="D5671" s="0" t="n">
        <v>15</v>
      </c>
      <c r="E5671" s="0" t="n">
        <v>0.00035450387702</v>
      </c>
    </row>
    <row r="5672" customFormat="false" ht="12.8" hidden="false" customHeight="false" outlineLevel="0" collapsed="false">
      <c r="A5672" s="0" t="n">
        <v>7448142177</v>
      </c>
      <c r="B5672" s="0" t="s">
        <v>5555</v>
      </c>
      <c r="C5672" s="0" t="n">
        <v>2550326.95</v>
      </c>
      <c r="D5672" s="0" t="n">
        <v>5</v>
      </c>
      <c r="E5672" s="0" t="n">
        <v>0.000354370338215</v>
      </c>
    </row>
    <row r="5673" customFormat="false" ht="12.8" hidden="false" customHeight="false" outlineLevel="0" collapsed="false">
      <c r="A5673" s="0" t="n">
        <v>7723323165</v>
      </c>
      <c r="B5673" s="0" t="s">
        <v>5556</v>
      </c>
      <c r="C5673" s="0" t="n">
        <v>2550172.2</v>
      </c>
      <c r="D5673" s="0" t="n">
        <v>1</v>
      </c>
      <c r="E5673" s="0" t="n">
        <v>0.000354348835557</v>
      </c>
    </row>
    <row r="5674" customFormat="false" ht="12.8" hidden="false" customHeight="false" outlineLevel="0" collapsed="false">
      <c r="A5674" s="0" t="n">
        <v>5904250719</v>
      </c>
      <c r="B5674" s="0" t="s">
        <v>5557</v>
      </c>
      <c r="C5674" s="0" t="n">
        <v>2549535.8</v>
      </c>
      <c r="D5674" s="0" t="n">
        <v>3</v>
      </c>
      <c r="E5674" s="0" t="n">
        <v>0.000354260407176</v>
      </c>
    </row>
    <row r="5675" customFormat="false" ht="12.8" hidden="false" customHeight="false" outlineLevel="0" collapsed="false">
      <c r="A5675" s="0" t="n">
        <v>1834027146</v>
      </c>
      <c r="B5675" s="0" t="s">
        <v>5558</v>
      </c>
      <c r="C5675" s="0" t="n">
        <v>2548898.54</v>
      </c>
      <c r="D5675" s="0" t="n">
        <v>9</v>
      </c>
      <c r="E5675" s="0" t="n">
        <v>0.000354171859297</v>
      </c>
    </row>
    <row r="5676" customFormat="false" ht="12.8" hidden="false" customHeight="false" outlineLevel="0" collapsed="false">
      <c r="A5676" s="0" t="n">
        <v>5401319883</v>
      </c>
      <c r="B5676" s="0" t="s">
        <v>5559</v>
      </c>
      <c r="C5676" s="0" t="n">
        <v>2547027.68</v>
      </c>
      <c r="D5676" s="0" t="n">
        <v>13</v>
      </c>
      <c r="E5676" s="0" t="n">
        <v>0.000353911901533</v>
      </c>
    </row>
    <row r="5677" customFormat="false" ht="12.8" hidden="false" customHeight="false" outlineLevel="0" collapsed="false">
      <c r="A5677" s="0" t="n">
        <v>6678013343</v>
      </c>
      <c r="B5677" s="0" t="s">
        <v>5560</v>
      </c>
      <c r="C5677" s="0" t="n">
        <v>2546017</v>
      </c>
      <c r="D5677" s="0" t="n">
        <v>4</v>
      </c>
      <c r="E5677" s="0" t="n">
        <v>0.000353771466593</v>
      </c>
    </row>
    <row r="5678" customFormat="false" ht="12.8" hidden="false" customHeight="false" outlineLevel="0" collapsed="false">
      <c r="A5678" s="0" t="n">
        <v>6454101924</v>
      </c>
      <c r="B5678" s="0" t="s">
        <v>5561</v>
      </c>
      <c r="C5678" s="0" t="n">
        <v>2543081</v>
      </c>
      <c r="D5678" s="0" t="n">
        <v>11</v>
      </c>
      <c r="E5678" s="0" t="n">
        <v>0.00035336350662</v>
      </c>
    </row>
    <row r="5679" customFormat="false" ht="12.8" hidden="false" customHeight="false" outlineLevel="0" collapsed="false">
      <c r="A5679" s="0" t="n">
        <v>5408133856</v>
      </c>
      <c r="B5679" s="0" t="s">
        <v>5562</v>
      </c>
      <c r="C5679" s="0" t="n">
        <v>2542057.69</v>
      </c>
      <c r="D5679" s="0" t="n">
        <v>6</v>
      </c>
      <c r="E5679" s="0" t="n">
        <v>0.000353221316729</v>
      </c>
    </row>
    <row r="5680" customFormat="false" ht="12.8" hidden="false" customHeight="false" outlineLevel="0" collapsed="false">
      <c r="A5680" s="0" t="n">
        <v>270503764130</v>
      </c>
      <c r="B5680" s="0" t="s">
        <v>5563</v>
      </c>
      <c r="C5680" s="0" t="n">
        <v>2541577</v>
      </c>
      <c r="D5680" s="0" t="n">
        <v>8</v>
      </c>
      <c r="E5680" s="0" t="n">
        <v>0.000353154524399</v>
      </c>
    </row>
    <row r="5681" customFormat="false" ht="12.8" hidden="false" customHeight="false" outlineLevel="0" collapsed="false">
      <c r="A5681" s="0" t="n">
        <v>8912001782</v>
      </c>
      <c r="B5681" s="0" t="s">
        <v>4800</v>
      </c>
      <c r="C5681" s="0" t="n">
        <v>2541014.33</v>
      </c>
      <c r="D5681" s="0" t="n">
        <v>2</v>
      </c>
      <c r="E5681" s="0" t="n">
        <v>0.000353076340872</v>
      </c>
    </row>
    <row r="5682" customFormat="false" ht="12.8" hidden="false" customHeight="false" outlineLevel="0" collapsed="false">
      <c r="A5682" s="0" t="n">
        <v>5611034154</v>
      </c>
      <c r="B5682" s="0" t="s">
        <v>1716</v>
      </c>
      <c r="C5682" s="0" t="n">
        <v>2540500.8</v>
      </c>
      <c r="D5682" s="0" t="n">
        <v>3</v>
      </c>
      <c r="E5682" s="0" t="n">
        <v>0.000353004985393</v>
      </c>
    </row>
    <row r="5683" customFormat="false" ht="12.8" hidden="false" customHeight="false" outlineLevel="0" collapsed="false">
      <c r="A5683" s="0" t="n">
        <v>7453013642</v>
      </c>
      <c r="B5683" s="0" t="s">
        <v>5564</v>
      </c>
      <c r="C5683" s="0" t="n">
        <v>2539328.85</v>
      </c>
      <c r="D5683" s="0" t="n">
        <v>15</v>
      </c>
      <c r="E5683" s="0" t="n">
        <v>0.000352842141834</v>
      </c>
    </row>
    <row r="5684" customFormat="false" ht="12.8" hidden="false" customHeight="false" outlineLevel="0" collapsed="false">
      <c r="A5684" s="0" t="n">
        <v>7720657265</v>
      </c>
      <c r="B5684" s="0" t="s">
        <v>5565</v>
      </c>
      <c r="C5684" s="0" t="n">
        <v>2537695</v>
      </c>
      <c r="D5684" s="0" t="n">
        <v>4</v>
      </c>
      <c r="E5684" s="0" t="n">
        <v>0.000352615116833</v>
      </c>
    </row>
    <row r="5685" customFormat="false" ht="12.8" hidden="false" customHeight="false" outlineLevel="0" collapsed="false">
      <c r="A5685" s="0" t="n">
        <v>7716736370</v>
      </c>
      <c r="B5685" s="0" t="s">
        <v>3151</v>
      </c>
      <c r="C5685" s="0" t="n">
        <v>2535100</v>
      </c>
      <c r="D5685" s="0" t="n">
        <v>7</v>
      </c>
      <c r="E5685" s="0" t="n">
        <v>0.000352254539133</v>
      </c>
    </row>
    <row r="5686" customFormat="false" ht="12.8" hidden="false" customHeight="false" outlineLevel="0" collapsed="false">
      <c r="A5686" s="0" t="n">
        <v>2130054610</v>
      </c>
      <c r="B5686" s="0" t="s">
        <v>5566</v>
      </c>
      <c r="C5686" s="0" t="n">
        <v>2534692.27</v>
      </c>
      <c r="D5686" s="0" t="n">
        <v>9</v>
      </c>
      <c r="E5686" s="0" t="n">
        <v>0.000352197884664</v>
      </c>
    </row>
    <row r="5687" customFormat="false" ht="12.8" hidden="false" customHeight="false" outlineLevel="0" collapsed="false">
      <c r="A5687" s="0" t="n">
        <v>278175099</v>
      </c>
      <c r="B5687" s="0" t="s">
        <v>5567</v>
      </c>
      <c r="C5687" s="0" t="n">
        <v>2534467.72</v>
      </c>
      <c r="D5687" s="0" t="n">
        <v>13</v>
      </c>
      <c r="E5687" s="0" t="n">
        <v>0.000352166683229</v>
      </c>
    </row>
    <row r="5688" customFormat="false" ht="12.8" hidden="false" customHeight="false" outlineLevel="0" collapsed="false">
      <c r="A5688" s="0" t="n">
        <v>6312035987</v>
      </c>
      <c r="B5688" s="0" t="s">
        <v>5568</v>
      </c>
      <c r="C5688" s="0" t="n">
        <v>2529818.05</v>
      </c>
      <c r="D5688" s="0" t="n">
        <v>1</v>
      </c>
      <c r="E5688" s="0" t="n">
        <v>0.000351520607192</v>
      </c>
    </row>
    <row r="5689" customFormat="false" ht="12.8" hidden="false" customHeight="false" outlineLevel="0" collapsed="false">
      <c r="A5689" s="0" t="n">
        <v>7805548829</v>
      </c>
      <c r="B5689" s="0" t="s">
        <v>5569</v>
      </c>
      <c r="C5689" s="0" t="n">
        <v>2529044.19</v>
      </c>
      <c r="D5689" s="0" t="n">
        <v>14</v>
      </c>
      <c r="E5689" s="0" t="n">
        <v>0.000351413078614</v>
      </c>
    </row>
    <row r="5690" customFormat="false" ht="12.8" hidden="false" customHeight="false" outlineLevel="0" collapsed="false">
      <c r="A5690" s="0" t="n">
        <v>2465213164</v>
      </c>
      <c r="B5690" s="0" t="s">
        <v>5570</v>
      </c>
      <c r="C5690" s="0" t="n">
        <v>2528758.4</v>
      </c>
      <c r="D5690" s="0" t="n">
        <v>23</v>
      </c>
      <c r="E5690" s="0" t="n">
        <v>0.000351373367824</v>
      </c>
    </row>
    <row r="5691" customFormat="false" ht="12.8" hidden="false" customHeight="false" outlineLevel="0" collapsed="false">
      <c r="A5691" s="0" t="n">
        <v>2334023924</v>
      </c>
      <c r="B5691" s="0" t="s">
        <v>5571</v>
      </c>
      <c r="C5691" s="0" t="n">
        <v>2528739.02</v>
      </c>
      <c r="D5691" s="0" t="n">
        <v>3</v>
      </c>
      <c r="E5691" s="0" t="n">
        <v>0.000351370674954</v>
      </c>
    </row>
    <row r="5692" customFormat="false" ht="12.8" hidden="false" customHeight="false" outlineLevel="0" collapsed="false">
      <c r="A5692" s="0" t="n">
        <v>7701993487</v>
      </c>
      <c r="B5692" s="0" t="s">
        <v>5572</v>
      </c>
      <c r="C5692" s="0" t="n">
        <v>2527777.42</v>
      </c>
      <c r="D5692" s="0" t="n">
        <v>4</v>
      </c>
      <c r="E5692" s="0" t="n">
        <v>0.000351237059726</v>
      </c>
    </row>
    <row r="5693" customFormat="false" ht="12.8" hidden="false" customHeight="false" outlineLevel="0" collapsed="false">
      <c r="A5693" s="0" t="n">
        <v>6678016552</v>
      </c>
      <c r="B5693" s="0" t="s">
        <v>5573</v>
      </c>
      <c r="C5693" s="0" t="n">
        <v>2527298.71</v>
      </c>
      <c r="D5693" s="0" t="n">
        <v>2</v>
      </c>
      <c r="E5693" s="0" t="n">
        <v>0.00035117054252</v>
      </c>
    </row>
    <row r="5694" customFormat="false" ht="12.8" hidden="false" customHeight="false" outlineLevel="0" collapsed="false">
      <c r="A5694" s="0" t="n">
        <v>5638061557</v>
      </c>
      <c r="B5694" s="0" t="s">
        <v>5574</v>
      </c>
      <c r="C5694" s="0" t="n">
        <v>2525682.75</v>
      </c>
      <c r="D5694" s="0" t="n">
        <v>4</v>
      </c>
      <c r="E5694" s="0" t="n">
        <v>0.000350946003352</v>
      </c>
    </row>
    <row r="5695" customFormat="false" ht="12.8" hidden="false" customHeight="false" outlineLevel="0" collapsed="false">
      <c r="A5695" s="0" t="n">
        <v>7726610947</v>
      </c>
      <c r="B5695" s="0" t="s">
        <v>5575</v>
      </c>
      <c r="C5695" s="0" t="n">
        <v>2525675</v>
      </c>
      <c r="D5695" s="0" t="n">
        <v>7</v>
      </c>
      <c r="E5695" s="0" t="n">
        <v>0.000350944926482</v>
      </c>
    </row>
    <row r="5696" customFormat="false" ht="12.8" hidden="false" customHeight="false" outlineLevel="0" collapsed="false">
      <c r="A5696" s="0" t="n">
        <v>7733812013</v>
      </c>
      <c r="B5696" s="0" t="s">
        <v>5576</v>
      </c>
      <c r="C5696" s="0" t="n">
        <v>2525216.15</v>
      </c>
      <c r="D5696" s="0" t="n">
        <v>2</v>
      </c>
      <c r="E5696" s="0" t="n">
        <v>0.000350881168841</v>
      </c>
    </row>
    <row r="5697" customFormat="false" ht="12.8" hidden="false" customHeight="false" outlineLevel="0" collapsed="false">
      <c r="A5697" s="0" t="n">
        <v>5445260764</v>
      </c>
      <c r="B5697" s="0" t="s">
        <v>5577</v>
      </c>
      <c r="C5697" s="0" t="n">
        <v>2524625.29</v>
      </c>
      <c r="D5697" s="0" t="n">
        <v>15</v>
      </c>
      <c r="E5697" s="0" t="n">
        <v>0.000350799068286</v>
      </c>
    </row>
    <row r="5698" customFormat="false" ht="12.8" hidden="false" customHeight="false" outlineLevel="0" collapsed="false">
      <c r="A5698" s="0" t="n">
        <v>3666128150</v>
      </c>
      <c r="B5698" s="0" t="s">
        <v>5578</v>
      </c>
      <c r="C5698" s="0" t="n">
        <v>2523951</v>
      </c>
      <c r="D5698" s="0" t="n">
        <v>15</v>
      </c>
      <c r="E5698" s="0" t="n">
        <v>0.000350705375054</v>
      </c>
    </row>
    <row r="5699" customFormat="false" ht="12.8" hidden="false" customHeight="false" outlineLevel="0" collapsed="false">
      <c r="A5699" s="0" t="n">
        <v>5404154492</v>
      </c>
      <c r="B5699" s="0" t="s">
        <v>103</v>
      </c>
      <c r="C5699" s="0" t="n">
        <v>2523041.83</v>
      </c>
      <c r="D5699" s="0" t="n">
        <v>23</v>
      </c>
      <c r="E5699" s="0" t="n">
        <v>0.000350579045023</v>
      </c>
    </row>
    <row r="5700" customFormat="false" ht="12.8" hidden="false" customHeight="false" outlineLevel="0" collapsed="false">
      <c r="A5700" s="0" t="n">
        <v>8601031671</v>
      </c>
      <c r="B5700" s="0" t="s">
        <v>5579</v>
      </c>
      <c r="C5700" s="0" t="n">
        <v>2522800</v>
      </c>
      <c r="D5700" s="0" t="n">
        <v>2</v>
      </c>
      <c r="E5700" s="0" t="n">
        <v>0.000350545442517</v>
      </c>
    </row>
    <row r="5701" customFormat="false" ht="12.8" hidden="false" customHeight="false" outlineLevel="0" collapsed="false">
      <c r="A5701" s="0" t="n">
        <v>2130069021</v>
      </c>
      <c r="B5701" s="0" t="s">
        <v>5580</v>
      </c>
      <c r="C5701" s="0" t="n">
        <v>2522070</v>
      </c>
      <c r="D5701" s="0" t="n">
        <v>7</v>
      </c>
      <c r="E5701" s="0" t="n">
        <v>0.000350444008327</v>
      </c>
    </row>
    <row r="5702" customFormat="false" ht="12.8" hidden="false" customHeight="false" outlineLevel="0" collapsed="false">
      <c r="A5702" s="0" t="n">
        <v>5406305556</v>
      </c>
      <c r="B5702" s="0" t="s">
        <v>5581</v>
      </c>
      <c r="C5702" s="0" t="n">
        <v>2520498.79</v>
      </c>
      <c r="D5702" s="0" t="n">
        <v>9</v>
      </c>
      <c r="E5702" s="0" t="n">
        <v>0.000350225687214</v>
      </c>
    </row>
    <row r="5703" customFormat="false" ht="12.8" hidden="false" customHeight="false" outlineLevel="0" collapsed="false">
      <c r="A5703" s="0" t="n">
        <v>1655242891</v>
      </c>
      <c r="B5703" s="0" t="s">
        <v>5582</v>
      </c>
      <c r="C5703" s="0" t="n">
        <v>2513341.62</v>
      </c>
      <c r="D5703" s="0" t="n">
        <v>7</v>
      </c>
      <c r="E5703" s="0" t="n">
        <v>0.000349231191683</v>
      </c>
    </row>
    <row r="5704" customFormat="false" ht="12.8" hidden="false" customHeight="false" outlineLevel="0" collapsed="false">
      <c r="A5704" s="0" t="n">
        <v>1659122549</v>
      </c>
      <c r="B5704" s="0" t="s">
        <v>5583</v>
      </c>
      <c r="C5704" s="0" t="n">
        <v>2513179.6</v>
      </c>
      <c r="D5704" s="0" t="n">
        <v>11</v>
      </c>
      <c r="E5704" s="0" t="n">
        <v>0.000349208678851</v>
      </c>
    </row>
    <row r="5705" customFormat="false" ht="12.8" hidden="false" customHeight="false" outlineLevel="0" collapsed="false">
      <c r="A5705" s="0" t="n">
        <v>5919003984</v>
      </c>
      <c r="B5705" s="0" t="s">
        <v>5584</v>
      </c>
      <c r="C5705" s="0" t="n">
        <v>2507230.75</v>
      </c>
      <c r="D5705" s="0" t="n">
        <v>14</v>
      </c>
      <c r="E5705" s="0" t="n">
        <v>0.000348382080526</v>
      </c>
    </row>
    <row r="5706" customFormat="false" ht="12.8" hidden="false" customHeight="false" outlineLevel="0" collapsed="false">
      <c r="A5706" s="0" t="n">
        <v>6317051774</v>
      </c>
      <c r="B5706" s="0" t="s">
        <v>5585</v>
      </c>
      <c r="C5706" s="0" t="n">
        <v>2506904.13</v>
      </c>
      <c r="D5706" s="0" t="n">
        <v>3</v>
      </c>
      <c r="E5706" s="0" t="n">
        <v>0.000348336696368</v>
      </c>
    </row>
    <row r="5707" customFormat="false" ht="12.8" hidden="false" customHeight="false" outlineLevel="0" collapsed="false">
      <c r="A5707" s="0" t="n">
        <v>4632164113</v>
      </c>
      <c r="B5707" s="0" t="s">
        <v>5586</v>
      </c>
      <c r="C5707" s="0" t="n">
        <v>2506341</v>
      </c>
      <c r="D5707" s="0" t="n">
        <v>6</v>
      </c>
      <c r="E5707" s="0" t="n">
        <v>0.000348258448923</v>
      </c>
    </row>
    <row r="5708" customFormat="false" ht="12.8" hidden="false" customHeight="false" outlineLevel="0" collapsed="false">
      <c r="A5708" s="0" t="n">
        <v>7447158103</v>
      </c>
      <c r="B5708" s="0" t="s">
        <v>5587</v>
      </c>
      <c r="C5708" s="0" t="n">
        <v>2504400</v>
      </c>
      <c r="D5708" s="0" t="n">
        <v>3</v>
      </c>
      <c r="E5708" s="0" t="n">
        <v>0.00034798874514</v>
      </c>
    </row>
    <row r="5709" customFormat="false" ht="12.8" hidden="false" customHeight="false" outlineLevel="0" collapsed="false">
      <c r="A5709" s="0" t="n">
        <v>5024071218</v>
      </c>
      <c r="B5709" s="0" t="s">
        <v>5588</v>
      </c>
      <c r="C5709" s="0" t="n">
        <v>2500839.38</v>
      </c>
      <c r="D5709" s="0" t="n">
        <v>3</v>
      </c>
      <c r="E5709" s="0" t="n">
        <v>0.000347493993628</v>
      </c>
    </row>
    <row r="5710" customFormat="false" ht="12.8" hidden="false" customHeight="false" outlineLevel="0" collapsed="false">
      <c r="A5710" s="0" t="n">
        <v>301702754993</v>
      </c>
      <c r="B5710" s="0" t="s">
        <v>5589</v>
      </c>
      <c r="C5710" s="0" t="n">
        <v>2499929.49</v>
      </c>
      <c r="D5710" s="0" t="n">
        <v>29</v>
      </c>
      <c r="E5710" s="0" t="n">
        <v>0.000347367563553</v>
      </c>
    </row>
    <row r="5711" customFormat="false" ht="12.8" hidden="false" customHeight="false" outlineLevel="0" collapsed="false">
      <c r="A5711" s="0" t="n">
        <v>615403933636</v>
      </c>
      <c r="C5711" s="0" t="n">
        <v>2497554.12</v>
      </c>
      <c r="D5711" s="0" t="n">
        <v>5</v>
      </c>
      <c r="E5711" s="0" t="n">
        <v>0.000347037503649</v>
      </c>
    </row>
    <row r="5712" customFormat="false" ht="12.8" hidden="false" customHeight="false" outlineLevel="0" collapsed="false">
      <c r="A5712" s="0" t="n">
        <v>1655133081</v>
      </c>
      <c r="B5712" s="0" t="s">
        <v>5590</v>
      </c>
      <c r="C5712" s="0" t="n">
        <v>2496857.8</v>
      </c>
      <c r="D5712" s="0" t="n">
        <v>18</v>
      </c>
      <c r="E5712" s="0" t="n">
        <v>0.000346940749327</v>
      </c>
    </row>
    <row r="5713" customFormat="false" ht="12.8" hidden="false" customHeight="false" outlineLevel="0" collapsed="false">
      <c r="A5713" s="0" t="n">
        <v>5406726106</v>
      </c>
      <c r="B5713" s="0" t="s">
        <v>5591</v>
      </c>
      <c r="C5713" s="0" t="n">
        <v>2496098</v>
      </c>
      <c r="D5713" s="0" t="n">
        <v>13</v>
      </c>
      <c r="E5713" s="0" t="n">
        <v>0.000346835174399</v>
      </c>
    </row>
    <row r="5714" customFormat="false" ht="12.8" hidden="false" customHeight="false" outlineLevel="0" collapsed="false">
      <c r="A5714" s="0" t="n">
        <v>7202252500</v>
      </c>
      <c r="B5714" s="0" t="s">
        <v>2470</v>
      </c>
      <c r="C5714" s="0" t="n">
        <v>2494803</v>
      </c>
      <c r="D5714" s="0" t="n">
        <v>2</v>
      </c>
      <c r="E5714" s="0" t="n">
        <v>0.000346655232926</v>
      </c>
    </row>
    <row r="5715" customFormat="false" ht="12.8" hidden="false" customHeight="false" outlineLevel="0" collapsed="false">
      <c r="A5715" s="0" t="n">
        <v>7723119265</v>
      </c>
      <c r="B5715" s="0" t="s">
        <v>5592</v>
      </c>
      <c r="C5715" s="0" t="n">
        <v>2492140</v>
      </c>
      <c r="D5715" s="0" t="n">
        <v>5</v>
      </c>
      <c r="E5715" s="0" t="n">
        <v>0.000346285206561</v>
      </c>
    </row>
    <row r="5716" customFormat="false" ht="12.8" hidden="false" customHeight="false" outlineLevel="0" collapsed="false">
      <c r="A5716" s="0" t="n">
        <v>5322006486</v>
      </c>
      <c r="B5716" s="0" t="s">
        <v>5593</v>
      </c>
      <c r="C5716" s="0" t="n">
        <v>2487686.72</v>
      </c>
      <c r="D5716" s="0" t="n">
        <v>8</v>
      </c>
      <c r="E5716" s="0" t="n">
        <v>0.0003456664191</v>
      </c>
    </row>
    <row r="5717" customFormat="false" ht="12.8" hidden="false" customHeight="false" outlineLevel="0" collapsed="false">
      <c r="A5717" s="0" t="n">
        <v>7810203241</v>
      </c>
      <c r="B5717" s="0" t="s">
        <v>5594</v>
      </c>
      <c r="C5717" s="0" t="n">
        <v>2487093.46</v>
      </c>
      <c r="D5717" s="0" t="n">
        <v>8</v>
      </c>
      <c r="E5717" s="0" t="n">
        <v>0.000345583985063</v>
      </c>
    </row>
    <row r="5718" customFormat="false" ht="12.8" hidden="false" customHeight="false" outlineLevel="0" collapsed="false">
      <c r="A5718" s="0" t="n">
        <v>7203203954</v>
      </c>
      <c r="B5718" s="0" t="s">
        <v>5595</v>
      </c>
      <c r="C5718" s="0" t="n">
        <v>2486712.28</v>
      </c>
      <c r="D5718" s="0" t="n">
        <v>3</v>
      </c>
      <c r="E5718" s="0" t="n">
        <v>0.000345531019742</v>
      </c>
    </row>
    <row r="5719" customFormat="false" ht="12.8" hidden="false" customHeight="false" outlineLevel="0" collapsed="false">
      <c r="A5719" s="0" t="n">
        <v>2129009356</v>
      </c>
      <c r="B5719" s="0" t="s">
        <v>5596</v>
      </c>
      <c r="C5719" s="0" t="n">
        <v>2486387.07</v>
      </c>
      <c r="D5719" s="0" t="n">
        <v>5</v>
      </c>
      <c r="E5719" s="0" t="n">
        <v>0.000345485831505</v>
      </c>
    </row>
    <row r="5720" customFormat="false" ht="12.8" hidden="false" customHeight="false" outlineLevel="0" collapsed="false">
      <c r="A5720" s="0" t="n">
        <v>4207019189</v>
      </c>
      <c r="B5720" s="0" t="s">
        <v>5597</v>
      </c>
      <c r="C5720" s="0" t="n">
        <v>2486278.2</v>
      </c>
      <c r="D5720" s="0" t="n">
        <v>1</v>
      </c>
      <c r="E5720" s="0" t="n">
        <v>0.000345470703916</v>
      </c>
    </row>
    <row r="5721" customFormat="false" ht="12.8" hidden="false" customHeight="false" outlineLevel="0" collapsed="false">
      <c r="A5721" s="0" t="n">
        <v>5052014405</v>
      </c>
      <c r="B5721" s="0" t="s">
        <v>5598</v>
      </c>
      <c r="C5721" s="0" t="n">
        <v>2484913</v>
      </c>
      <c r="D5721" s="0" t="n">
        <v>1</v>
      </c>
      <c r="E5721" s="0" t="n">
        <v>0.000345281008086</v>
      </c>
    </row>
    <row r="5722" customFormat="false" ht="12.8" hidden="false" customHeight="false" outlineLevel="0" collapsed="false">
      <c r="A5722" s="0" t="n">
        <v>5190003020</v>
      </c>
      <c r="B5722" s="0" t="s">
        <v>5599</v>
      </c>
      <c r="C5722" s="0" t="n">
        <v>2484400.21</v>
      </c>
      <c r="D5722" s="0" t="n">
        <v>3</v>
      </c>
      <c r="E5722" s="0" t="n">
        <v>0.000345209755432</v>
      </c>
    </row>
    <row r="5723" customFormat="false" ht="12.8" hidden="false" customHeight="false" outlineLevel="0" collapsed="false">
      <c r="A5723" s="0" t="n">
        <v>1901093637</v>
      </c>
      <c r="B5723" s="0" t="s">
        <v>5600</v>
      </c>
      <c r="C5723" s="0" t="n">
        <v>2483471.25</v>
      </c>
      <c r="D5723" s="0" t="n">
        <v>8</v>
      </c>
      <c r="E5723" s="0" t="n">
        <v>0.000345080675562</v>
      </c>
    </row>
    <row r="5724" customFormat="false" ht="12.8" hidden="false" customHeight="false" outlineLevel="0" collapsed="false">
      <c r="A5724" s="0" t="n">
        <v>3445099590</v>
      </c>
      <c r="B5724" s="0" t="s">
        <v>5601</v>
      </c>
      <c r="C5724" s="0" t="n">
        <v>2482676</v>
      </c>
      <c r="D5724" s="0" t="n">
        <v>7</v>
      </c>
      <c r="E5724" s="0" t="n">
        <v>0.000344970174824</v>
      </c>
    </row>
    <row r="5725" customFormat="false" ht="12.8" hidden="false" customHeight="false" outlineLevel="0" collapsed="false">
      <c r="A5725" s="0" t="n">
        <v>7718722220</v>
      </c>
      <c r="B5725" s="0" t="s">
        <v>5602</v>
      </c>
      <c r="C5725" s="0" t="n">
        <v>2482244.33</v>
      </c>
      <c r="D5725" s="0" t="n">
        <v>5</v>
      </c>
      <c r="E5725" s="0" t="n">
        <v>0.00034491019387</v>
      </c>
    </row>
    <row r="5726" customFormat="false" ht="12.8" hidden="false" customHeight="false" outlineLevel="0" collapsed="false">
      <c r="A5726" s="0" t="n">
        <v>7734699723</v>
      </c>
      <c r="B5726" s="0" t="s">
        <v>5603</v>
      </c>
      <c r="C5726" s="0" t="n">
        <v>2482019.3</v>
      </c>
      <c r="D5726" s="0" t="n">
        <v>2</v>
      </c>
      <c r="E5726" s="0" t="n">
        <v>0.000344878925739</v>
      </c>
    </row>
    <row r="5727" customFormat="false" ht="12.8" hidden="false" customHeight="false" outlineLevel="0" collapsed="false">
      <c r="A5727" s="0" t="n">
        <v>276139909</v>
      </c>
      <c r="B5727" s="0" t="s">
        <v>5604</v>
      </c>
      <c r="C5727" s="0" t="n">
        <v>2480790.57</v>
      </c>
      <c r="D5727" s="0" t="n">
        <v>10</v>
      </c>
      <c r="E5727" s="0" t="n">
        <v>0.000344708192545</v>
      </c>
    </row>
    <row r="5728" customFormat="false" ht="12.8" hidden="false" customHeight="false" outlineLevel="0" collapsed="false">
      <c r="A5728" s="0" t="n">
        <v>7724781947</v>
      </c>
      <c r="B5728" s="0" t="s">
        <v>5605</v>
      </c>
      <c r="C5728" s="0" t="n">
        <v>2480697</v>
      </c>
      <c r="D5728" s="0" t="n">
        <v>1</v>
      </c>
      <c r="E5728" s="0" t="n">
        <v>0.000344695190905</v>
      </c>
    </row>
    <row r="5729" customFormat="false" ht="12.8" hidden="false" customHeight="false" outlineLevel="0" collapsed="false">
      <c r="A5729" s="0" t="n">
        <v>7606074701</v>
      </c>
      <c r="B5729" s="0" t="s">
        <v>5606</v>
      </c>
      <c r="C5729" s="0" t="n">
        <v>2477693.69</v>
      </c>
      <c r="D5729" s="0" t="n">
        <v>20</v>
      </c>
      <c r="E5729" s="0" t="n">
        <v>0.000344277878144</v>
      </c>
    </row>
    <row r="5730" customFormat="false" ht="12.8" hidden="false" customHeight="false" outlineLevel="0" collapsed="false">
      <c r="A5730" s="0" t="n">
        <v>7325104559</v>
      </c>
      <c r="B5730" s="0" t="s">
        <v>5607</v>
      </c>
      <c r="C5730" s="0" t="n">
        <v>2477206.94</v>
      </c>
      <c r="D5730" s="0" t="n">
        <v>4</v>
      </c>
      <c r="E5730" s="0" t="n">
        <v>0.000344210243772</v>
      </c>
    </row>
    <row r="5731" customFormat="false" ht="12.8" hidden="false" customHeight="false" outlineLevel="0" collapsed="false">
      <c r="A5731" s="0" t="n">
        <v>6684010005</v>
      </c>
      <c r="B5731" s="0" t="s">
        <v>5608</v>
      </c>
      <c r="C5731" s="0" t="n">
        <v>2473855.04</v>
      </c>
      <c r="D5731" s="0" t="n">
        <v>3</v>
      </c>
      <c r="E5731" s="0" t="n">
        <v>0.000343744494101</v>
      </c>
    </row>
    <row r="5732" customFormat="false" ht="12.8" hidden="false" customHeight="false" outlineLevel="0" collapsed="false">
      <c r="A5732" s="0" t="n">
        <v>3445040476</v>
      </c>
      <c r="B5732" s="0" t="s">
        <v>5609</v>
      </c>
      <c r="C5732" s="0" t="n">
        <v>2473850.84</v>
      </c>
      <c r="D5732" s="0" t="n">
        <v>22</v>
      </c>
      <c r="E5732" s="0" t="n">
        <v>0.000343743910507</v>
      </c>
    </row>
    <row r="5733" customFormat="false" ht="12.8" hidden="false" customHeight="false" outlineLevel="0" collapsed="false">
      <c r="A5733" s="0" t="n">
        <v>268033458</v>
      </c>
      <c r="B5733" s="0" t="s">
        <v>5610</v>
      </c>
      <c r="C5733" s="0" t="n">
        <v>2472609.97</v>
      </c>
      <c r="D5733" s="0" t="n">
        <v>9</v>
      </c>
      <c r="E5733" s="0" t="n">
        <v>0.000343571490449</v>
      </c>
    </row>
    <row r="5734" customFormat="false" ht="12.8" hidden="false" customHeight="false" outlineLevel="0" collapsed="false">
      <c r="A5734" s="0" t="n">
        <v>6027015781</v>
      </c>
      <c r="B5734" s="0" t="s">
        <v>5611</v>
      </c>
      <c r="C5734" s="0" t="n">
        <v>2472430</v>
      </c>
      <c r="D5734" s="0" t="n">
        <v>2</v>
      </c>
      <c r="E5734" s="0" t="n">
        <v>0.000343546483447</v>
      </c>
    </row>
    <row r="5735" customFormat="false" ht="12.8" hidden="false" customHeight="false" outlineLevel="0" collapsed="false">
      <c r="A5735" s="0" t="n">
        <v>7805545874</v>
      </c>
      <c r="B5735" s="0" t="s">
        <v>5612</v>
      </c>
      <c r="C5735" s="0" t="n">
        <v>2472220</v>
      </c>
      <c r="D5735" s="0" t="n">
        <v>4</v>
      </c>
      <c r="E5735" s="0" t="n">
        <v>0.000343517303749</v>
      </c>
    </row>
    <row r="5736" customFormat="false" ht="12.8" hidden="false" customHeight="false" outlineLevel="0" collapsed="false">
      <c r="A5736" s="0" t="n">
        <v>8617005645</v>
      </c>
      <c r="B5736" s="0" t="s">
        <v>5613</v>
      </c>
      <c r="C5736" s="0" t="n">
        <v>2471764</v>
      </c>
      <c r="D5736" s="0" t="n">
        <v>2</v>
      </c>
      <c r="E5736" s="0" t="n">
        <v>0.000343453942118</v>
      </c>
    </row>
    <row r="5737" customFormat="false" ht="12.8" hidden="false" customHeight="false" outlineLevel="0" collapsed="false">
      <c r="A5737" s="0" t="n">
        <v>2466241340</v>
      </c>
      <c r="B5737" s="0" t="s">
        <v>5614</v>
      </c>
      <c r="C5737" s="0" t="n">
        <v>2468929.75</v>
      </c>
      <c r="D5737" s="0" t="n">
        <v>2</v>
      </c>
      <c r="E5737" s="0" t="n">
        <v>0.000343060120404</v>
      </c>
    </row>
    <row r="5738" customFormat="false" ht="12.8" hidden="false" customHeight="false" outlineLevel="0" collapsed="false">
      <c r="A5738" s="0" t="n">
        <v>8601033527</v>
      </c>
      <c r="B5738" s="0" t="s">
        <v>5615</v>
      </c>
      <c r="C5738" s="0" t="n">
        <v>2468537.53</v>
      </c>
      <c r="D5738" s="0" t="n">
        <v>16</v>
      </c>
      <c r="E5738" s="0" t="n">
        <v>0.000343005621065</v>
      </c>
    </row>
    <row r="5739" customFormat="false" ht="12.8" hidden="false" customHeight="false" outlineLevel="0" collapsed="false">
      <c r="A5739" s="0" t="n">
        <v>4401053952</v>
      </c>
      <c r="B5739" s="0" t="s">
        <v>5616</v>
      </c>
      <c r="C5739" s="0" t="n">
        <v>2465659.41</v>
      </c>
      <c r="D5739" s="0" t="n">
        <v>20</v>
      </c>
      <c r="E5739" s="0" t="n">
        <v>0.000342605703573</v>
      </c>
    </row>
    <row r="5740" customFormat="false" ht="12.8" hidden="false" customHeight="false" outlineLevel="0" collapsed="false">
      <c r="A5740" s="0" t="n">
        <v>6101021760</v>
      </c>
      <c r="B5740" s="0" t="s">
        <v>5617</v>
      </c>
      <c r="C5740" s="0" t="n">
        <v>2464648.8</v>
      </c>
      <c r="D5740" s="0" t="n">
        <v>2</v>
      </c>
      <c r="E5740" s="0" t="n">
        <v>0.000342465278359</v>
      </c>
    </row>
    <row r="5741" customFormat="false" ht="12.8" hidden="false" customHeight="false" outlineLevel="0" collapsed="false">
      <c r="A5741" s="0" t="n">
        <v>7721632425</v>
      </c>
      <c r="B5741" s="0" t="s">
        <v>5618</v>
      </c>
      <c r="C5741" s="0" t="n">
        <v>2464539.38</v>
      </c>
      <c r="D5741" s="0" t="n">
        <v>5</v>
      </c>
      <c r="E5741" s="0" t="n">
        <v>0.000342450074347</v>
      </c>
    </row>
    <row r="5742" customFormat="false" ht="12.8" hidden="false" customHeight="false" outlineLevel="0" collapsed="false">
      <c r="A5742" s="0" t="n">
        <v>590610874480</v>
      </c>
      <c r="B5742" s="0" t="s">
        <v>5619</v>
      </c>
      <c r="C5742" s="0" t="n">
        <v>2462955.94</v>
      </c>
      <c r="D5742" s="0" t="n">
        <v>2</v>
      </c>
      <c r="E5742" s="0" t="n">
        <v>0.000342230053863</v>
      </c>
    </row>
    <row r="5743" customFormat="false" ht="12.8" hidden="false" customHeight="false" outlineLevel="0" collapsed="false">
      <c r="A5743" s="0" t="n">
        <v>2013436038</v>
      </c>
      <c r="B5743" s="0" t="s">
        <v>5620</v>
      </c>
      <c r="C5743" s="0" t="n">
        <v>2461289</v>
      </c>
      <c r="D5743" s="0" t="n">
        <v>5</v>
      </c>
      <c r="E5743" s="0" t="n">
        <v>0.000341998430976</v>
      </c>
    </row>
    <row r="5744" customFormat="false" ht="12.8" hidden="false" customHeight="false" outlineLevel="0" collapsed="false">
      <c r="A5744" s="0" t="n">
        <v>3303003694</v>
      </c>
      <c r="B5744" s="0" t="s">
        <v>5621</v>
      </c>
      <c r="C5744" s="0" t="n">
        <v>2460000</v>
      </c>
      <c r="D5744" s="0" t="n">
        <v>5</v>
      </c>
      <c r="E5744" s="0" t="n">
        <v>0.000341819323209</v>
      </c>
    </row>
    <row r="5745" customFormat="false" ht="12.8" hidden="false" customHeight="false" outlineLevel="0" collapsed="false">
      <c r="A5745" s="0" t="n">
        <v>7736612005</v>
      </c>
      <c r="B5745" s="0" t="s">
        <v>5622</v>
      </c>
      <c r="C5745" s="0" t="n">
        <v>2459323.6</v>
      </c>
      <c r="D5745" s="0" t="n">
        <v>2</v>
      </c>
      <c r="E5745" s="0" t="n">
        <v>0.00034172533679</v>
      </c>
    </row>
    <row r="5746" customFormat="false" ht="12.8" hidden="false" customHeight="false" outlineLevel="0" collapsed="false">
      <c r="A5746" s="0" t="n">
        <v>263513132604</v>
      </c>
      <c r="B5746" s="0" t="s">
        <v>5623</v>
      </c>
      <c r="C5746" s="0" t="n">
        <v>2458500.45</v>
      </c>
      <c r="D5746" s="0" t="n">
        <v>4</v>
      </c>
      <c r="E5746" s="0" t="n">
        <v>0.00034161095932</v>
      </c>
    </row>
    <row r="5747" customFormat="false" ht="12.8" hidden="false" customHeight="false" outlineLevel="0" collapsed="false">
      <c r="A5747" s="0" t="n">
        <v>275075385</v>
      </c>
      <c r="B5747" s="0" t="s">
        <v>5624</v>
      </c>
      <c r="C5747" s="0" t="n">
        <v>2458036.2</v>
      </c>
      <c r="D5747" s="0" t="n">
        <v>5</v>
      </c>
      <c r="E5747" s="0" t="n">
        <v>0.000341546451344</v>
      </c>
    </row>
    <row r="5748" customFormat="false" ht="12.8" hidden="false" customHeight="false" outlineLevel="0" collapsed="false">
      <c r="A5748" s="0" t="n">
        <v>2310041219</v>
      </c>
      <c r="B5748" s="0" t="s">
        <v>5625</v>
      </c>
      <c r="C5748" s="0" t="n">
        <v>2457725</v>
      </c>
      <c r="D5748" s="0" t="n">
        <v>7</v>
      </c>
      <c r="E5748" s="0" t="n">
        <v>0.00034150320981</v>
      </c>
    </row>
    <row r="5749" customFormat="false" ht="12.8" hidden="false" customHeight="false" outlineLevel="0" collapsed="false">
      <c r="A5749" s="0" t="n">
        <v>7017247520</v>
      </c>
      <c r="B5749" s="0" t="s">
        <v>5626</v>
      </c>
      <c r="C5749" s="0" t="n">
        <v>2455195.73</v>
      </c>
      <c r="D5749" s="0" t="n">
        <v>10</v>
      </c>
      <c r="E5749" s="0" t="n">
        <v>0.000341151765355</v>
      </c>
    </row>
    <row r="5750" customFormat="false" ht="12.8" hidden="false" customHeight="false" outlineLevel="0" collapsed="false">
      <c r="A5750" s="0" t="n">
        <v>32609251620</v>
      </c>
      <c r="C5750" s="0" t="n">
        <v>2454283.78</v>
      </c>
      <c r="D5750" s="0" t="n">
        <v>16</v>
      </c>
      <c r="E5750" s="0" t="n">
        <v>0.000341025049041</v>
      </c>
    </row>
    <row r="5751" customFormat="false" ht="12.8" hidden="false" customHeight="false" outlineLevel="0" collapsed="false">
      <c r="A5751" s="0" t="n">
        <v>263215546536</v>
      </c>
      <c r="C5751" s="0" t="n">
        <v>2453852.68</v>
      </c>
      <c r="D5751" s="0" t="n">
        <v>2</v>
      </c>
      <c r="E5751" s="0" t="n">
        <v>0.000340965147289</v>
      </c>
    </row>
    <row r="5752" customFormat="false" ht="12.8" hidden="false" customHeight="false" outlineLevel="0" collapsed="false">
      <c r="A5752" s="0" t="n">
        <v>590201187462</v>
      </c>
      <c r="C5752" s="0" t="n">
        <v>2452802.87</v>
      </c>
      <c r="D5752" s="0" t="n">
        <v>10</v>
      </c>
      <c r="E5752" s="0" t="n">
        <v>0.000340819275198</v>
      </c>
    </row>
    <row r="5753" customFormat="false" ht="12.8" hidden="false" customHeight="false" outlineLevel="0" collapsed="false">
      <c r="A5753" s="0" t="n">
        <v>6439055670</v>
      </c>
      <c r="B5753" s="0" t="s">
        <v>5627</v>
      </c>
      <c r="C5753" s="0" t="n">
        <v>2452701.9</v>
      </c>
      <c r="D5753" s="0" t="n">
        <v>2</v>
      </c>
      <c r="E5753" s="0" t="n">
        <v>0.000340805245321</v>
      </c>
    </row>
    <row r="5754" customFormat="false" ht="12.8" hidden="false" customHeight="false" outlineLevel="0" collapsed="false">
      <c r="A5754" s="0" t="n">
        <v>7709548382</v>
      </c>
      <c r="B5754" s="0" t="s">
        <v>5628</v>
      </c>
      <c r="C5754" s="0" t="n">
        <v>2452589.12</v>
      </c>
      <c r="D5754" s="0" t="n">
        <v>7</v>
      </c>
      <c r="E5754" s="0" t="n">
        <v>0.000340789574434</v>
      </c>
    </row>
    <row r="5755" customFormat="false" ht="12.8" hidden="false" customHeight="false" outlineLevel="0" collapsed="false">
      <c r="A5755" s="0" t="n">
        <v>7325114518</v>
      </c>
      <c r="B5755" s="0" t="s">
        <v>5629</v>
      </c>
      <c r="C5755" s="0" t="n">
        <v>2452023.96</v>
      </c>
      <c r="D5755" s="0" t="n">
        <v>2</v>
      </c>
      <c r="E5755" s="0" t="n">
        <v>0.000340711044918</v>
      </c>
    </row>
    <row r="5756" customFormat="false" ht="12.8" hidden="false" customHeight="false" outlineLevel="0" collapsed="false">
      <c r="A5756" s="0" t="n">
        <v>4345129676</v>
      </c>
      <c r="B5756" s="0" t="s">
        <v>5630</v>
      </c>
      <c r="C5756" s="0" t="n">
        <v>2451486.32</v>
      </c>
      <c r="D5756" s="0" t="n">
        <v>9</v>
      </c>
      <c r="E5756" s="0" t="n">
        <v>0.000340636339332</v>
      </c>
    </row>
    <row r="5757" customFormat="false" ht="12.8" hidden="false" customHeight="false" outlineLevel="0" collapsed="false">
      <c r="A5757" s="0" t="n">
        <v>760600223895</v>
      </c>
      <c r="B5757" s="0" t="s">
        <v>5631</v>
      </c>
      <c r="C5757" s="0" t="n">
        <v>2451425</v>
      </c>
      <c r="D5757" s="0" t="n">
        <v>13</v>
      </c>
      <c r="E5757" s="0" t="n">
        <v>0.00034062781886</v>
      </c>
    </row>
    <row r="5758" customFormat="false" ht="12.8" hidden="false" customHeight="false" outlineLevel="0" collapsed="false">
      <c r="A5758" s="0" t="n">
        <v>6164286670</v>
      </c>
      <c r="B5758" s="0" t="s">
        <v>5632</v>
      </c>
      <c r="C5758" s="0" t="n">
        <v>2449761.34</v>
      </c>
      <c r="D5758" s="0" t="n">
        <v>6</v>
      </c>
      <c r="E5758" s="0" t="n">
        <v>0.000340396651732</v>
      </c>
    </row>
    <row r="5759" customFormat="false" ht="12.8" hidden="false" customHeight="false" outlineLevel="0" collapsed="false">
      <c r="A5759" s="0" t="n">
        <v>1215032212</v>
      </c>
      <c r="B5759" s="0" t="s">
        <v>5633</v>
      </c>
      <c r="C5759" s="0" t="n">
        <v>2447624.97</v>
      </c>
      <c r="D5759" s="0" t="n">
        <v>1</v>
      </c>
      <c r="E5759" s="0" t="n">
        <v>0.000340099801103</v>
      </c>
    </row>
    <row r="5760" customFormat="false" ht="12.8" hidden="false" customHeight="false" outlineLevel="0" collapsed="false">
      <c r="A5760" s="0" t="n">
        <v>6313544088</v>
      </c>
      <c r="B5760" s="0" t="s">
        <v>5634</v>
      </c>
      <c r="C5760" s="0" t="n">
        <v>2445561.95</v>
      </c>
      <c r="D5760" s="0" t="n">
        <v>1</v>
      </c>
      <c r="E5760" s="0" t="n">
        <v>0.000339813142526</v>
      </c>
    </row>
    <row r="5761" customFormat="false" ht="12.8" hidden="false" customHeight="false" outlineLevel="0" collapsed="false">
      <c r="A5761" s="0" t="n">
        <v>7701788946</v>
      </c>
      <c r="B5761" s="0" t="s">
        <v>5635</v>
      </c>
      <c r="C5761" s="0" t="n">
        <v>2444905.58</v>
      </c>
      <c r="D5761" s="0" t="n">
        <v>4</v>
      </c>
      <c r="E5761" s="0" t="n">
        <v>0.000339721939295</v>
      </c>
    </row>
    <row r="5762" customFormat="false" ht="12.8" hidden="false" customHeight="false" outlineLevel="0" collapsed="false">
      <c r="A5762" s="0" t="n">
        <v>7811502131</v>
      </c>
      <c r="B5762" s="0" t="s">
        <v>5636</v>
      </c>
      <c r="C5762" s="0" t="n">
        <v>2442323.25</v>
      </c>
      <c r="D5762" s="0" t="n">
        <v>2</v>
      </c>
      <c r="E5762" s="0" t="n">
        <v>0.000339363122102</v>
      </c>
    </row>
    <row r="5763" customFormat="false" ht="12.8" hidden="false" customHeight="false" outlineLevel="0" collapsed="false">
      <c r="A5763" s="0" t="n">
        <v>6670408847</v>
      </c>
      <c r="B5763" s="0" t="s">
        <v>5637</v>
      </c>
      <c r="C5763" s="0" t="n">
        <v>2440948.75</v>
      </c>
      <c r="D5763" s="0" t="n">
        <v>6</v>
      </c>
      <c r="E5763" s="0" t="n">
        <v>0.000339172134029</v>
      </c>
    </row>
    <row r="5764" customFormat="false" ht="12.8" hidden="false" customHeight="false" outlineLevel="0" collapsed="false">
      <c r="A5764" s="0" t="n">
        <v>3459004277</v>
      </c>
      <c r="B5764" s="0" t="s">
        <v>5638</v>
      </c>
      <c r="C5764" s="0" t="n">
        <v>2440930</v>
      </c>
      <c r="D5764" s="0" t="n">
        <v>5</v>
      </c>
      <c r="E5764" s="0" t="n">
        <v>0.000339169528699</v>
      </c>
    </row>
    <row r="5765" customFormat="false" ht="12.8" hidden="false" customHeight="false" outlineLevel="0" collapsed="false">
      <c r="A5765" s="0" t="n">
        <v>3443068194</v>
      </c>
      <c r="B5765" s="0" t="s">
        <v>5639</v>
      </c>
      <c r="C5765" s="0" t="n">
        <v>2439047.5</v>
      </c>
      <c r="D5765" s="0" t="n">
        <v>10</v>
      </c>
      <c r="E5765" s="0" t="n">
        <v>0.000338907953546</v>
      </c>
    </row>
    <row r="5766" customFormat="false" ht="12.8" hidden="false" customHeight="false" outlineLevel="0" collapsed="false">
      <c r="A5766" s="0" t="n">
        <v>7724085040</v>
      </c>
      <c r="B5766" s="0" t="s">
        <v>5640</v>
      </c>
      <c r="C5766" s="0" t="n">
        <v>2438878.2</v>
      </c>
      <c r="D5766" s="0" t="n">
        <v>1</v>
      </c>
      <c r="E5766" s="0" t="n">
        <v>0.000338884429151</v>
      </c>
    </row>
    <row r="5767" customFormat="false" ht="12.8" hidden="false" customHeight="false" outlineLevel="0" collapsed="false">
      <c r="A5767" s="0" t="n">
        <v>2721102926</v>
      </c>
      <c r="B5767" s="0" t="s">
        <v>5641</v>
      </c>
      <c r="C5767" s="0" t="n">
        <v>2438865.91</v>
      </c>
      <c r="D5767" s="0" t="n">
        <v>22</v>
      </c>
      <c r="E5767" s="0" t="n">
        <v>0.000338882721444</v>
      </c>
    </row>
    <row r="5768" customFormat="false" ht="12.8" hidden="false" customHeight="false" outlineLevel="0" collapsed="false">
      <c r="A5768" s="0" t="n">
        <v>6366004833</v>
      </c>
      <c r="B5768" s="0" t="s">
        <v>5642</v>
      </c>
      <c r="C5768" s="0" t="n">
        <v>2438751.84</v>
      </c>
      <c r="D5768" s="0" t="n">
        <v>3</v>
      </c>
      <c r="E5768" s="0" t="n">
        <v>0.00033886687131</v>
      </c>
    </row>
    <row r="5769" customFormat="false" ht="12.8" hidden="false" customHeight="false" outlineLevel="0" collapsed="false">
      <c r="A5769" s="0" t="n">
        <v>6311130331</v>
      </c>
      <c r="B5769" s="0" t="s">
        <v>1805</v>
      </c>
      <c r="C5769" s="0" t="n">
        <v>2438061.26</v>
      </c>
      <c r="D5769" s="0" t="n">
        <v>7</v>
      </c>
      <c r="E5769" s="0" t="n">
        <v>0.000338770914567</v>
      </c>
    </row>
    <row r="5770" customFormat="false" ht="12.8" hidden="false" customHeight="false" outlineLevel="0" collapsed="false">
      <c r="A5770" s="0" t="n">
        <v>3025000791</v>
      </c>
      <c r="B5770" s="0" t="s">
        <v>5643</v>
      </c>
      <c r="C5770" s="0" t="n">
        <v>2437362.68</v>
      </c>
      <c r="D5770" s="0" t="n">
        <v>3</v>
      </c>
      <c r="E5770" s="0" t="n">
        <v>0.000338673846216</v>
      </c>
    </row>
    <row r="5771" customFormat="false" ht="12.8" hidden="false" customHeight="false" outlineLevel="0" collapsed="false">
      <c r="A5771" s="0" t="n">
        <v>2723158441</v>
      </c>
      <c r="B5771" s="0" t="s">
        <v>5644</v>
      </c>
      <c r="C5771" s="0" t="n">
        <v>2436671</v>
      </c>
      <c r="D5771" s="0" t="n">
        <v>1</v>
      </c>
      <c r="E5771" s="0" t="n">
        <v>0.000338577736627</v>
      </c>
    </row>
    <row r="5772" customFormat="false" ht="12.8" hidden="false" customHeight="false" outlineLevel="0" collapsed="false">
      <c r="A5772" s="0" t="n">
        <v>7814398640</v>
      </c>
      <c r="B5772" s="0" t="s">
        <v>5645</v>
      </c>
      <c r="C5772" s="0" t="n">
        <v>2433195.24</v>
      </c>
      <c r="D5772" s="0" t="n">
        <v>1</v>
      </c>
      <c r="E5772" s="0" t="n">
        <v>0.000338094776492</v>
      </c>
    </row>
    <row r="5773" customFormat="false" ht="12.8" hidden="false" customHeight="false" outlineLevel="0" collapsed="false">
      <c r="A5773" s="0" t="n">
        <v>7727641874</v>
      </c>
      <c r="B5773" s="0" t="s">
        <v>5646</v>
      </c>
      <c r="C5773" s="0" t="n">
        <v>2432821</v>
      </c>
      <c r="D5773" s="0" t="n">
        <v>1</v>
      </c>
      <c r="E5773" s="0" t="n">
        <v>0.000338042775491</v>
      </c>
    </row>
    <row r="5774" customFormat="false" ht="12.8" hidden="false" customHeight="false" outlineLevel="0" collapsed="false">
      <c r="A5774" s="0" t="n">
        <v>4205015823</v>
      </c>
      <c r="B5774" s="0" t="s">
        <v>5647</v>
      </c>
      <c r="C5774" s="0" t="n">
        <v>2432798.53</v>
      </c>
      <c r="D5774" s="0" t="n">
        <v>24</v>
      </c>
      <c r="E5774" s="0" t="n">
        <v>0.000338039653263</v>
      </c>
    </row>
    <row r="5775" customFormat="false" ht="12.8" hidden="false" customHeight="false" outlineLevel="0" collapsed="false">
      <c r="A5775" s="0" t="n">
        <v>1326177982</v>
      </c>
      <c r="B5775" s="0" t="s">
        <v>5648</v>
      </c>
      <c r="C5775" s="0" t="n">
        <v>2432478.23</v>
      </c>
      <c r="D5775" s="0" t="n">
        <v>7</v>
      </c>
      <c r="E5775" s="0" t="n">
        <v>0.000337995147276</v>
      </c>
    </row>
    <row r="5776" customFormat="false" ht="12.8" hidden="false" customHeight="false" outlineLevel="0" collapsed="false">
      <c r="A5776" s="0" t="n">
        <v>5406331299</v>
      </c>
      <c r="B5776" s="0" t="s">
        <v>5649</v>
      </c>
      <c r="C5776" s="0" t="n">
        <v>2431490</v>
      </c>
      <c r="D5776" s="0" t="n">
        <v>4</v>
      </c>
      <c r="E5776" s="0" t="n">
        <v>0.000337857831784</v>
      </c>
    </row>
    <row r="5777" customFormat="false" ht="12.8" hidden="false" customHeight="false" outlineLevel="0" collapsed="false">
      <c r="A5777" s="0" t="n">
        <v>590611544615</v>
      </c>
      <c r="C5777" s="0" t="n">
        <v>2429485</v>
      </c>
      <c r="D5777" s="0" t="n">
        <v>5</v>
      </c>
      <c r="E5777" s="0" t="n">
        <v>0.00033757923514</v>
      </c>
    </row>
    <row r="5778" customFormat="false" ht="12.8" hidden="false" customHeight="false" outlineLevel="0" collapsed="false">
      <c r="A5778" s="0" t="n">
        <v>5410803069</v>
      </c>
      <c r="B5778" s="0" t="s">
        <v>86</v>
      </c>
      <c r="C5778" s="0" t="n">
        <v>2429249.47</v>
      </c>
      <c r="D5778" s="0" t="n">
        <v>15</v>
      </c>
      <c r="E5778" s="0" t="n">
        <v>0.000337546508025</v>
      </c>
    </row>
    <row r="5779" customFormat="false" ht="12.8" hidden="false" customHeight="false" outlineLevel="0" collapsed="false">
      <c r="A5779" s="0" t="n">
        <v>344102866569</v>
      </c>
      <c r="B5779" s="0" t="s">
        <v>5650</v>
      </c>
      <c r="C5779" s="0" t="n">
        <v>2427785.6</v>
      </c>
      <c r="D5779" s="0" t="n">
        <v>8</v>
      </c>
      <c r="E5779" s="0" t="n">
        <v>0.000337343101906</v>
      </c>
    </row>
    <row r="5780" customFormat="false" ht="12.8" hidden="false" customHeight="false" outlineLevel="0" collapsed="false">
      <c r="A5780" s="0" t="n">
        <v>7117009840</v>
      </c>
      <c r="B5780" s="0" t="s">
        <v>5651</v>
      </c>
      <c r="C5780" s="0" t="n">
        <v>2426326.95</v>
      </c>
      <c r="D5780" s="0" t="n">
        <v>3</v>
      </c>
      <c r="E5780" s="0" t="n">
        <v>0.000337140421111</v>
      </c>
    </row>
    <row r="5781" customFormat="false" ht="12.8" hidden="false" customHeight="false" outlineLevel="0" collapsed="false">
      <c r="A5781" s="0" t="n">
        <v>6671404098</v>
      </c>
      <c r="B5781" s="0" t="s">
        <v>3957</v>
      </c>
      <c r="C5781" s="0" t="n">
        <v>2424878.92</v>
      </c>
      <c r="D5781" s="0" t="n">
        <v>4</v>
      </c>
      <c r="E5781" s="0" t="n">
        <v>0.000336939215975</v>
      </c>
    </row>
    <row r="5782" customFormat="false" ht="12.8" hidden="false" customHeight="false" outlineLevel="0" collapsed="false">
      <c r="A5782" s="0" t="n">
        <v>6606002215</v>
      </c>
      <c r="B5782" s="0" t="s">
        <v>5652</v>
      </c>
      <c r="C5782" s="0" t="n">
        <v>2422151.05</v>
      </c>
      <c r="D5782" s="0" t="n">
        <v>15</v>
      </c>
      <c r="E5782" s="0" t="n">
        <v>0.000336560175862</v>
      </c>
    </row>
    <row r="5783" customFormat="false" ht="12.8" hidden="false" customHeight="false" outlineLevel="0" collapsed="false">
      <c r="A5783" s="0" t="n">
        <v>2721157629</v>
      </c>
      <c r="B5783" s="0" t="s">
        <v>5653</v>
      </c>
      <c r="C5783" s="0" t="n">
        <v>2420896.92</v>
      </c>
      <c r="D5783" s="0" t="n">
        <v>3</v>
      </c>
      <c r="E5783" s="0" t="n">
        <v>0.000336385913314</v>
      </c>
    </row>
    <row r="5784" customFormat="false" ht="12.8" hidden="false" customHeight="false" outlineLevel="0" collapsed="false">
      <c r="A5784" s="0" t="n">
        <v>7734510495</v>
      </c>
      <c r="B5784" s="0" t="s">
        <v>5654</v>
      </c>
      <c r="C5784" s="0" t="n">
        <v>2418979</v>
      </c>
      <c r="D5784" s="0" t="n">
        <v>2</v>
      </c>
      <c r="E5784" s="0" t="n">
        <v>0.000336119416519</v>
      </c>
    </row>
    <row r="5785" customFormat="false" ht="12.8" hidden="false" customHeight="false" outlineLevel="0" collapsed="false">
      <c r="A5785" s="0" t="n">
        <v>2901210857</v>
      </c>
      <c r="B5785" s="0" t="s">
        <v>5451</v>
      </c>
      <c r="C5785" s="0" t="n">
        <v>2418117.65</v>
      </c>
      <c r="D5785" s="0" t="n">
        <v>4</v>
      </c>
      <c r="E5785" s="0" t="n">
        <v>0.000335999731123</v>
      </c>
    </row>
    <row r="5786" customFormat="false" ht="12.8" hidden="false" customHeight="false" outlineLevel="0" collapsed="false">
      <c r="A5786" s="0" t="n">
        <v>5257081787</v>
      </c>
      <c r="B5786" s="0" t="s">
        <v>5655</v>
      </c>
      <c r="C5786" s="0" t="n">
        <v>2417558.68</v>
      </c>
      <c r="D5786" s="0" t="n">
        <v>15</v>
      </c>
      <c r="E5786" s="0" t="n">
        <v>0.000335922061713</v>
      </c>
    </row>
    <row r="5787" customFormat="false" ht="12.8" hidden="false" customHeight="false" outlineLevel="0" collapsed="false">
      <c r="A5787" s="0" t="n">
        <v>5029081629</v>
      </c>
      <c r="B5787" s="0" t="s">
        <v>5656</v>
      </c>
      <c r="C5787" s="0" t="n">
        <v>2416380.65</v>
      </c>
      <c r="D5787" s="0" t="n">
        <v>2</v>
      </c>
      <c r="E5787" s="0" t="n">
        <v>0.000335758373332</v>
      </c>
    </row>
    <row r="5788" customFormat="false" ht="12.8" hidden="false" customHeight="false" outlineLevel="0" collapsed="false">
      <c r="A5788" s="0" t="n">
        <v>143519821108</v>
      </c>
      <c r="B5788" s="0" t="s">
        <v>5657</v>
      </c>
      <c r="C5788" s="0" t="n">
        <v>2415387</v>
      </c>
      <c r="D5788" s="0" t="n">
        <v>7</v>
      </c>
      <c r="E5788" s="0" t="n">
        <v>0.000335620304726</v>
      </c>
    </row>
    <row r="5789" customFormat="false" ht="12.8" hidden="false" customHeight="false" outlineLevel="0" collapsed="false">
      <c r="A5789" s="0" t="n">
        <v>4630025386</v>
      </c>
      <c r="B5789" s="0" t="s">
        <v>5658</v>
      </c>
      <c r="C5789" s="0" t="n">
        <v>2413145</v>
      </c>
      <c r="D5789" s="0" t="n">
        <v>14</v>
      </c>
      <c r="E5789" s="0" t="n">
        <v>0.000335308776709</v>
      </c>
    </row>
    <row r="5790" customFormat="false" ht="12.8" hidden="false" customHeight="false" outlineLevel="0" collapsed="false">
      <c r="A5790" s="0" t="n">
        <v>2632803750</v>
      </c>
      <c r="B5790" s="0" t="s">
        <v>5659</v>
      </c>
      <c r="C5790" s="0" t="n">
        <v>2410459.87</v>
      </c>
      <c r="D5790" s="0" t="n">
        <v>10</v>
      </c>
      <c r="E5790" s="0" t="n">
        <v>0.00033493567536</v>
      </c>
    </row>
    <row r="5791" customFormat="false" ht="12.8" hidden="false" customHeight="false" outlineLevel="0" collapsed="false">
      <c r="A5791" s="0" t="n">
        <v>1901036580</v>
      </c>
      <c r="B5791" s="0" t="s">
        <v>5660</v>
      </c>
      <c r="C5791" s="0" t="n">
        <v>2410329.52</v>
      </c>
      <c r="D5791" s="0" t="n">
        <v>6</v>
      </c>
      <c r="E5791" s="0" t="n">
        <v>0.000334917563104</v>
      </c>
    </row>
    <row r="5792" customFormat="false" ht="12.8" hidden="false" customHeight="false" outlineLevel="0" collapsed="false">
      <c r="A5792" s="0" t="n">
        <v>541002220</v>
      </c>
      <c r="B5792" s="0" t="s">
        <v>5661</v>
      </c>
      <c r="C5792" s="0" t="n">
        <v>2406251</v>
      </c>
      <c r="D5792" s="0" t="n">
        <v>5</v>
      </c>
      <c r="E5792" s="0" t="n">
        <v>0.000334350848898</v>
      </c>
    </row>
    <row r="5793" customFormat="false" ht="12.8" hidden="false" customHeight="false" outlineLevel="0" collapsed="false">
      <c r="A5793" s="0" t="n">
        <v>7718797177</v>
      </c>
      <c r="B5793" s="0" t="s">
        <v>5662</v>
      </c>
      <c r="C5793" s="0" t="n">
        <v>2404604.11</v>
      </c>
      <c r="D5793" s="0" t="n">
        <v>7</v>
      </c>
      <c r="E5793" s="0" t="n">
        <v>0.000334122011978</v>
      </c>
    </row>
    <row r="5794" customFormat="false" ht="12.8" hidden="false" customHeight="false" outlineLevel="0" collapsed="false">
      <c r="A5794" s="0" t="n">
        <v>7705771870</v>
      </c>
      <c r="B5794" s="0" t="s">
        <v>5663</v>
      </c>
      <c r="C5794" s="0" t="n">
        <v>2404596.5</v>
      </c>
      <c r="D5794" s="0" t="n">
        <v>2</v>
      </c>
      <c r="E5794" s="0" t="n">
        <v>0.000334120954561</v>
      </c>
    </row>
    <row r="5795" customFormat="false" ht="12.8" hidden="false" customHeight="false" outlineLevel="0" collapsed="false">
      <c r="A5795" s="0" t="n">
        <v>7705481183</v>
      </c>
      <c r="B5795" s="0" t="s">
        <v>5664</v>
      </c>
      <c r="C5795" s="0" t="n">
        <v>2400639.66</v>
      </c>
      <c r="D5795" s="0" t="n">
        <v>3</v>
      </c>
      <c r="E5795" s="0" t="n">
        <v>0.000333571147906</v>
      </c>
    </row>
    <row r="5796" customFormat="false" ht="12.8" hidden="false" customHeight="false" outlineLevel="0" collapsed="false">
      <c r="A5796" s="0" t="n">
        <v>7710670556</v>
      </c>
      <c r="B5796" s="0" t="s">
        <v>5665</v>
      </c>
      <c r="C5796" s="0" t="n">
        <v>2400006</v>
      </c>
      <c r="D5796" s="0" t="n">
        <v>1</v>
      </c>
      <c r="E5796" s="0" t="n">
        <v>0.000333483100251</v>
      </c>
    </row>
    <row r="5797" customFormat="false" ht="12.8" hidden="false" customHeight="false" outlineLevel="0" collapsed="false">
      <c r="A5797" s="0" t="n">
        <v>7743816578</v>
      </c>
      <c r="B5797" s="0" t="s">
        <v>5666</v>
      </c>
      <c r="C5797" s="0" t="n">
        <v>2399917</v>
      </c>
      <c r="D5797" s="0" t="n">
        <v>3</v>
      </c>
      <c r="E5797" s="0" t="n">
        <v>0.000333470733617</v>
      </c>
    </row>
    <row r="5798" customFormat="false" ht="12.8" hidden="false" customHeight="false" outlineLevel="0" collapsed="false">
      <c r="A5798" s="0" t="n">
        <v>5610056927</v>
      </c>
      <c r="B5798" s="0" t="s">
        <v>5667</v>
      </c>
      <c r="C5798" s="0" t="n">
        <v>2398759.28</v>
      </c>
      <c r="D5798" s="0" t="n">
        <v>7</v>
      </c>
      <c r="E5798" s="0" t="n">
        <v>0.000333309867329</v>
      </c>
    </row>
    <row r="5799" customFormat="false" ht="12.8" hidden="false" customHeight="false" outlineLevel="0" collapsed="false">
      <c r="A5799" s="0" t="n">
        <v>6452946193</v>
      </c>
      <c r="B5799" s="0" t="s">
        <v>5648</v>
      </c>
      <c r="C5799" s="0" t="n">
        <v>2397629</v>
      </c>
      <c r="D5799" s="0" t="n">
        <v>19</v>
      </c>
      <c r="E5799" s="0" t="n">
        <v>0.000333152813856</v>
      </c>
    </row>
    <row r="5800" customFormat="false" ht="12.8" hidden="false" customHeight="false" outlineLevel="0" collapsed="false">
      <c r="A5800" s="0" t="n">
        <v>7723844432</v>
      </c>
      <c r="B5800" s="0" t="s">
        <v>4654</v>
      </c>
      <c r="C5800" s="0" t="n">
        <v>2397483</v>
      </c>
      <c r="D5800" s="0" t="n">
        <v>17</v>
      </c>
      <c r="E5800" s="0" t="n">
        <v>0.000333132527018</v>
      </c>
    </row>
    <row r="5801" customFormat="false" ht="12.8" hidden="false" customHeight="false" outlineLevel="0" collapsed="false">
      <c r="A5801" s="0" t="n">
        <v>6679022260</v>
      </c>
      <c r="B5801" s="0" t="s">
        <v>4312</v>
      </c>
      <c r="C5801" s="0" t="n">
        <v>2395120</v>
      </c>
      <c r="D5801" s="0" t="n">
        <v>2</v>
      </c>
      <c r="E5801" s="0" t="n">
        <v>0.000332804185936</v>
      </c>
    </row>
    <row r="5802" customFormat="false" ht="12.8" hidden="false" customHeight="false" outlineLevel="0" collapsed="false">
      <c r="A5802" s="0" t="n">
        <v>7724752880</v>
      </c>
      <c r="B5802" s="0" t="s">
        <v>5668</v>
      </c>
      <c r="C5802" s="0" t="n">
        <v>2394574.87</v>
      </c>
      <c r="D5802" s="0" t="n">
        <v>1</v>
      </c>
      <c r="E5802" s="0" t="n">
        <v>0.000332728439608</v>
      </c>
    </row>
    <row r="5803" customFormat="false" ht="12.8" hidden="false" customHeight="false" outlineLevel="0" collapsed="false">
      <c r="A5803" s="0" t="n">
        <v>7730570944</v>
      </c>
      <c r="B5803" s="0" t="s">
        <v>5669</v>
      </c>
      <c r="C5803" s="0" t="n">
        <v>2392702.51</v>
      </c>
      <c r="D5803" s="0" t="n">
        <v>4</v>
      </c>
      <c r="E5803" s="0" t="n">
        <v>0.000332468273418</v>
      </c>
    </row>
    <row r="5804" customFormat="false" ht="12.8" hidden="false" customHeight="false" outlineLevel="0" collapsed="false">
      <c r="A5804" s="0" t="n">
        <v>7816440619</v>
      </c>
      <c r="B5804" s="0" t="s">
        <v>5670</v>
      </c>
      <c r="C5804" s="0" t="n">
        <v>2392179.51</v>
      </c>
      <c r="D5804" s="0" t="n">
        <v>5</v>
      </c>
      <c r="E5804" s="0" t="n">
        <v>0.000332395602074</v>
      </c>
    </row>
    <row r="5805" customFormat="false" ht="12.8" hidden="false" customHeight="false" outlineLevel="0" collapsed="false">
      <c r="A5805" s="0" t="n">
        <v>4101134304</v>
      </c>
      <c r="B5805" s="0" t="s">
        <v>5428</v>
      </c>
      <c r="C5805" s="0" t="n">
        <v>2389444.32</v>
      </c>
      <c r="D5805" s="0" t="n">
        <v>4</v>
      </c>
      <c r="E5805" s="0" t="n">
        <v>0.00033201554484</v>
      </c>
    </row>
    <row r="5806" customFormat="false" ht="12.8" hidden="false" customHeight="false" outlineLevel="0" collapsed="false">
      <c r="A5806" s="0" t="n">
        <v>6501196620</v>
      </c>
      <c r="B5806" s="0" t="s">
        <v>5671</v>
      </c>
      <c r="C5806" s="0" t="n">
        <v>2388922</v>
      </c>
      <c r="D5806" s="0" t="n">
        <v>2</v>
      </c>
      <c r="E5806" s="0" t="n">
        <v>0.000331942967983</v>
      </c>
    </row>
    <row r="5807" customFormat="false" ht="12.8" hidden="false" customHeight="false" outlineLevel="0" collapsed="false">
      <c r="A5807" s="0" t="n">
        <v>7702671958</v>
      </c>
      <c r="B5807" s="0" t="s">
        <v>5672</v>
      </c>
      <c r="C5807" s="0" t="n">
        <v>2386350.95</v>
      </c>
      <c r="D5807" s="0" t="n">
        <v>6</v>
      </c>
      <c r="E5807" s="0" t="n">
        <v>0.000331585718157</v>
      </c>
    </row>
    <row r="5808" customFormat="false" ht="12.8" hidden="false" customHeight="false" outlineLevel="0" collapsed="false">
      <c r="A5808" s="0" t="n">
        <v>7024012086</v>
      </c>
      <c r="B5808" s="0" t="s">
        <v>5673</v>
      </c>
      <c r="C5808" s="0" t="n">
        <v>2385090.49</v>
      </c>
      <c r="D5808" s="0" t="n">
        <v>3</v>
      </c>
      <c r="E5808" s="0" t="n">
        <v>0.00033141057605</v>
      </c>
    </row>
    <row r="5809" customFormat="false" ht="12.8" hidden="false" customHeight="false" outlineLevel="0" collapsed="false">
      <c r="A5809" s="0" t="n">
        <v>6674200840</v>
      </c>
      <c r="B5809" s="0" t="s">
        <v>5674</v>
      </c>
      <c r="C5809" s="0" t="n">
        <v>2384799.36</v>
      </c>
      <c r="D5809" s="0" t="n">
        <v>29</v>
      </c>
      <c r="E5809" s="0" t="n">
        <v>0.000331370123262</v>
      </c>
    </row>
    <row r="5810" customFormat="false" ht="12.8" hidden="false" customHeight="false" outlineLevel="0" collapsed="false">
      <c r="A5810" s="0" t="n">
        <v>1653014233</v>
      </c>
      <c r="B5810" s="0" t="s">
        <v>5675</v>
      </c>
      <c r="C5810" s="0" t="n">
        <v>2382306.02</v>
      </c>
      <c r="D5810" s="0" t="n">
        <v>3</v>
      </c>
      <c r="E5810" s="0" t="n">
        <v>0.000331023671314</v>
      </c>
    </row>
    <row r="5811" customFormat="false" ht="12.8" hidden="false" customHeight="false" outlineLevel="0" collapsed="false">
      <c r="A5811" s="0" t="n">
        <v>1660008880</v>
      </c>
      <c r="B5811" s="0" t="s">
        <v>5676</v>
      </c>
      <c r="C5811" s="0" t="n">
        <v>2380548.04</v>
      </c>
      <c r="D5811" s="0" t="n">
        <v>3</v>
      </c>
      <c r="E5811" s="0" t="n">
        <v>0.000330779398333</v>
      </c>
    </row>
    <row r="5812" customFormat="false" ht="12.8" hidden="false" customHeight="false" outlineLevel="0" collapsed="false">
      <c r="A5812" s="0" t="n">
        <v>2343001162</v>
      </c>
      <c r="B5812" s="0" t="s">
        <v>5677</v>
      </c>
      <c r="C5812" s="0" t="n">
        <v>2380154.54</v>
      </c>
      <c r="D5812" s="0" t="n">
        <v>2</v>
      </c>
      <c r="E5812" s="0" t="n">
        <v>0.000330724721136</v>
      </c>
    </row>
    <row r="5813" customFormat="false" ht="12.8" hidden="false" customHeight="false" outlineLevel="0" collapsed="false">
      <c r="A5813" s="0" t="n">
        <v>7723764667</v>
      </c>
      <c r="B5813" s="0" t="s">
        <v>5678</v>
      </c>
      <c r="C5813" s="0" t="n">
        <v>2378167</v>
      </c>
      <c r="D5813" s="0" t="n">
        <v>1</v>
      </c>
      <c r="E5813" s="0" t="n">
        <v>0.000330448550576</v>
      </c>
    </row>
    <row r="5814" customFormat="false" ht="12.8" hidden="false" customHeight="false" outlineLevel="0" collapsed="false">
      <c r="A5814" s="0" t="n">
        <v>5245024008</v>
      </c>
      <c r="B5814" s="0" t="s">
        <v>5679</v>
      </c>
      <c r="C5814" s="0" t="n">
        <v>2378042.8</v>
      </c>
      <c r="D5814" s="0" t="n">
        <v>7</v>
      </c>
      <c r="E5814" s="0" t="n">
        <v>0.000330431292869</v>
      </c>
    </row>
    <row r="5815" customFormat="false" ht="12.8" hidden="false" customHeight="false" outlineLevel="0" collapsed="false">
      <c r="A5815" s="0" t="n">
        <v>3124020654</v>
      </c>
      <c r="B5815" s="0" t="s">
        <v>5680</v>
      </c>
      <c r="C5815" s="0" t="n">
        <v>2377946.8</v>
      </c>
      <c r="D5815" s="0" t="n">
        <v>4</v>
      </c>
      <c r="E5815" s="0" t="n">
        <v>0.000330417953578</v>
      </c>
    </row>
    <row r="5816" customFormat="false" ht="12.8" hidden="false" customHeight="false" outlineLevel="0" collapsed="false">
      <c r="A5816" s="0" t="n">
        <v>277032620</v>
      </c>
      <c r="B5816" s="0" t="s">
        <v>5681</v>
      </c>
      <c r="C5816" s="0" t="n">
        <v>2376913.98</v>
      </c>
      <c r="D5816" s="0" t="n">
        <v>19</v>
      </c>
      <c r="E5816" s="0" t="n">
        <v>0.000330274442264</v>
      </c>
    </row>
    <row r="5817" customFormat="false" ht="12.8" hidden="false" customHeight="false" outlineLevel="0" collapsed="false">
      <c r="A5817" s="0" t="n">
        <v>1001055117</v>
      </c>
      <c r="B5817" s="0" t="s">
        <v>5682</v>
      </c>
      <c r="C5817" s="0" t="n">
        <v>2376575</v>
      </c>
      <c r="D5817" s="0" t="n">
        <v>5</v>
      </c>
      <c r="E5817" s="0" t="n">
        <v>0.000330227340673</v>
      </c>
    </row>
    <row r="5818" customFormat="false" ht="12.8" hidden="false" customHeight="false" outlineLevel="0" collapsed="false">
      <c r="A5818" s="0" t="n">
        <v>1510016264</v>
      </c>
      <c r="B5818" s="0" t="s">
        <v>5683</v>
      </c>
      <c r="C5818" s="0" t="n">
        <v>2373544</v>
      </c>
      <c r="D5818" s="0" t="n">
        <v>4</v>
      </c>
      <c r="E5818" s="0" t="n">
        <v>0.00032980618036</v>
      </c>
    </row>
    <row r="5819" customFormat="false" ht="12.8" hidden="false" customHeight="false" outlineLevel="0" collapsed="false">
      <c r="A5819" s="0" t="n">
        <v>6661002061</v>
      </c>
      <c r="B5819" s="0" t="s">
        <v>5684</v>
      </c>
      <c r="C5819" s="0" t="n">
        <v>2373375.5</v>
      </c>
      <c r="D5819" s="0" t="n">
        <v>6</v>
      </c>
      <c r="E5819" s="0" t="n">
        <v>0.000329782767126</v>
      </c>
    </row>
    <row r="5820" customFormat="false" ht="12.8" hidden="false" customHeight="false" outlineLevel="0" collapsed="false">
      <c r="A5820" s="0" t="n">
        <v>1657059852</v>
      </c>
      <c r="B5820" s="0" t="s">
        <v>5685</v>
      </c>
      <c r="C5820" s="0" t="n">
        <v>2370850</v>
      </c>
      <c r="D5820" s="0" t="n">
        <v>5</v>
      </c>
      <c r="E5820" s="0" t="n">
        <v>0.000329431846516</v>
      </c>
    </row>
    <row r="5821" customFormat="false" ht="12.8" hidden="false" customHeight="false" outlineLevel="0" collapsed="false">
      <c r="A5821" s="0" t="n">
        <v>50602463368</v>
      </c>
      <c r="C5821" s="0" t="n">
        <v>2370249</v>
      </c>
      <c r="D5821" s="0" t="n">
        <v>6</v>
      </c>
      <c r="E5821" s="0" t="n">
        <v>0.000329348336998</v>
      </c>
    </row>
    <row r="5822" customFormat="false" ht="12.8" hidden="false" customHeight="false" outlineLevel="0" collapsed="false">
      <c r="A5822" s="0" t="n">
        <v>1435225298</v>
      </c>
      <c r="B5822" s="0" t="s">
        <v>5686</v>
      </c>
      <c r="C5822" s="0" t="n">
        <v>2368541.43</v>
      </c>
      <c r="D5822" s="0" t="n">
        <v>7</v>
      </c>
      <c r="E5822" s="0" t="n">
        <v>0.000329111068534</v>
      </c>
    </row>
    <row r="5823" customFormat="false" ht="12.8" hidden="false" customHeight="false" outlineLevel="0" collapsed="false">
      <c r="A5823" s="0" t="n">
        <v>5904243990</v>
      </c>
      <c r="B5823" s="0" t="s">
        <v>5687</v>
      </c>
      <c r="C5823" s="0" t="n">
        <v>2365742.12</v>
      </c>
      <c r="D5823" s="0" t="n">
        <v>6</v>
      </c>
      <c r="E5823" s="0" t="n">
        <v>0.000328722101766</v>
      </c>
    </row>
    <row r="5824" customFormat="false" ht="12.8" hidden="false" customHeight="false" outlineLevel="0" collapsed="false">
      <c r="A5824" s="0" t="n">
        <v>6311119553</v>
      </c>
      <c r="B5824" s="0" t="s">
        <v>5688</v>
      </c>
      <c r="C5824" s="0" t="n">
        <v>2363775.58</v>
      </c>
      <c r="D5824" s="0" t="n">
        <v>3</v>
      </c>
      <c r="E5824" s="0" t="n">
        <v>0.000328448849176</v>
      </c>
    </row>
    <row r="5825" customFormat="false" ht="12.8" hidden="false" customHeight="false" outlineLevel="0" collapsed="false">
      <c r="A5825" s="0" t="n">
        <v>7810004398</v>
      </c>
      <c r="B5825" s="0" t="s">
        <v>5689</v>
      </c>
      <c r="C5825" s="0" t="n">
        <v>2361969.5</v>
      </c>
      <c r="D5825" s="0" t="n">
        <v>4</v>
      </c>
      <c r="E5825" s="0" t="n">
        <v>0.000328197892654</v>
      </c>
    </row>
    <row r="5826" customFormat="false" ht="12.8" hidden="false" customHeight="false" outlineLevel="0" collapsed="false">
      <c r="A5826" s="0" t="n">
        <v>6658361840</v>
      </c>
      <c r="B5826" s="0" t="s">
        <v>5690</v>
      </c>
      <c r="C5826" s="0" t="n">
        <v>2359710.37</v>
      </c>
      <c r="D5826" s="0" t="n">
        <v>3</v>
      </c>
      <c r="E5826" s="0" t="n">
        <v>0.000327883984407</v>
      </c>
    </row>
    <row r="5827" customFormat="false" ht="12.8" hidden="false" customHeight="false" outlineLevel="0" collapsed="false">
      <c r="A5827" s="0" t="n">
        <v>5610068168</v>
      </c>
      <c r="B5827" s="0" t="s">
        <v>5296</v>
      </c>
      <c r="C5827" s="0" t="n">
        <v>2359220.32</v>
      </c>
      <c r="D5827" s="0" t="n">
        <v>1</v>
      </c>
      <c r="E5827" s="0" t="n">
        <v>0.000327815891497</v>
      </c>
    </row>
    <row r="5828" customFormat="false" ht="12.8" hidden="false" customHeight="false" outlineLevel="0" collapsed="false">
      <c r="A5828" s="0" t="n">
        <v>7705352460</v>
      </c>
      <c r="B5828" s="0" t="s">
        <v>5691</v>
      </c>
      <c r="C5828" s="0" t="n">
        <v>2358850.62</v>
      </c>
      <c r="D5828" s="0" t="n">
        <v>10</v>
      </c>
      <c r="E5828" s="0" t="n">
        <v>0.000327764521333</v>
      </c>
    </row>
    <row r="5829" customFormat="false" ht="12.8" hidden="false" customHeight="false" outlineLevel="0" collapsed="false">
      <c r="A5829" s="0" t="n">
        <v>2801171869</v>
      </c>
      <c r="B5829" s="0" t="s">
        <v>5692</v>
      </c>
      <c r="C5829" s="0" t="n">
        <v>2358200</v>
      </c>
      <c r="D5829" s="0" t="n">
        <v>3</v>
      </c>
      <c r="E5829" s="0" t="n">
        <v>0.000327674117069</v>
      </c>
    </row>
    <row r="5830" customFormat="false" ht="12.8" hidden="false" customHeight="false" outlineLevel="0" collapsed="false">
      <c r="A5830" s="0" t="n">
        <v>1215059920</v>
      </c>
      <c r="B5830" s="0" t="s">
        <v>2330</v>
      </c>
      <c r="C5830" s="0" t="n">
        <v>2356851</v>
      </c>
      <c r="D5830" s="0" t="n">
        <v>6</v>
      </c>
      <c r="E5830" s="0" t="n">
        <v>0.000327486672245</v>
      </c>
    </row>
    <row r="5831" customFormat="false" ht="12.8" hidden="false" customHeight="false" outlineLevel="0" collapsed="false">
      <c r="A5831" s="0" t="n">
        <v>6658089249</v>
      </c>
      <c r="B5831" s="0" t="s">
        <v>5693</v>
      </c>
      <c r="C5831" s="0" t="n">
        <v>2355257.55</v>
      </c>
      <c r="D5831" s="0" t="n">
        <v>8</v>
      </c>
      <c r="E5831" s="0" t="n">
        <v>0.000327265260863</v>
      </c>
    </row>
    <row r="5832" customFormat="false" ht="12.8" hidden="false" customHeight="false" outlineLevel="0" collapsed="false">
      <c r="A5832" s="0" t="n">
        <v>9901001126</v>
      </c>
      <c r="B5832" s="0" t="s">
        <v>5694</v>
      </c>
      <c r="C5832" s="0" t="n">
        <v>2355056</v>
      </c>
      <c r="D5832" s="0" t="n">
        <v>49</v>
      </c>
      <c r="E5832" s="0" t="n">
        <v>0.0003272372553</v>
      </c>
    </row>
    <row r="5833" customFormat="false" ht="12.8" hidden="false" customHeight="false" outlineLevel="0" collapsed="false">
      <c r="A5833" s="0" t="n">
        <v>2443001783</v>
      </c>
      <c r="B5833" s="0" t="s">
        <v>5695</v>
      </c>
      <c r="C5833" s="0" t="n">
        <v>2354900.87</v>
      </c>
      <c r="D5833" s="0" t="n">
        <v>5</v>
      </c>
      <c r="E5833" s="0" t="n">
        <v>0.00032721569984</v>
      </c>
    </row>
    <row r="5834" customFormat="false" ht="12.8" hidden="false" customHeight="false" outlineLevel="0" collapsed="false">
      <c r="A5834" s="0" t="n">
        <v>7728705834</v>
      </c>
      <c r="B5834" s="0" t="s">
        <v>5696</v>
      </c>
      <c r="C5834" s="0" t="n">
        <v>2354789</v>
      </c>
      <c r="D5834" s="0" t="n">
        <v>4</v>
      </c>
      <c r="E5834" s="0" t="n">
        <v>0.000327200155398</v>
      </c>
    </row>
    <row r="5835" customFormat="false" ht="12.8" hidden="false" customHeight="false" outlineLevel="0" collapsed="false">
      <c r="A5835" s="0" t="n">
        <v>7709382144</v>
      </c>
      <c r="B5835" s="0" t="s">
        <v>5697</v>
      </c>
      <c r="C5835" s="0" t="n">
        <v>2353700</v>
      </c>
      <c r="D5835" s="0" t="n">
        <v>2</v>
      </c>
      <c r="E5835" s="0" t="n">
        <v>0.00032704883782</v>
      </c>
    </row>
    <row r="5836" customFormat="false" ht="12.8" hidden="false" customHeight="false" outlineLevel="0" collapsed="false">
      <c r="A5836" s="0" t="n">
        <v>7729408859</v>
      </c>
      <c r="B5836" s="0" t="s">
        <v>5698</v>
      </c>
      <c r="C5836" s="0" t="n">
        <v>2351100</v>
      </c>
      <c r="D5836" s="0" t="n">
        <v>2</v>
      </c>
      <c r="E5836" s="0" t="n">
        <v>0.000326687565364</v>
      </c>
    </row>
    <row r="5837" customFormat="false" ht="12.8" hidden="false" customHeight="false" outlineLevel="0" collapsed="false">
      <c r="A5837" s="0" t="n">
        <v>3662047694</v>
      </c>
      <c r="B5837" s="0" t="s">
        <v>3780</v>
      </c>
      <c r="C5837" s="0" t="n">
        <v>2350645.04</v>
      </c>
      <c r="D5837" s="0" t="n">
        <v>4</v>
      </c>
      <c r="E5837" s="0" t="n">
        <v>0.000326624348242</v>
      </c>
    </row>
    <row r="5838" customFormat="false" ht="12.8" hidden="false" customHeight="false" outlineLevel="0" collapsed="false">
      <c r="A5838" s="0" t="n">
        <v>1834044631</v>
      </c>
      <c r="B5838" s="0" t="s">
        <v>5699</v>
      </c>
      <c r="C5838" s="0" t="n">
        <v>2349702.5</v>
      </c>
      <c r="D5838" s="0" t="n">
        <v>11</v>
      </c>
      <c r="E5838" s="0" t="n">
        <v>0.000326493381419</v>
      </c>
    </row>
    <row r="5839" customFormat="false" ht="12.8" hidden="false" customHeight="false" outlineLevel="0" collapsed="false">
      <c r="A5839" s="0" t="n">
        <v>1658135217</v>
      </c>
      <c r="B5839" s="0" t="s">
        <v>5700</v>
      </c>
      <c r="C5839" s="0" t="n">
        <v>2348724.96</v>
      </c>
      <c r="D5839" s="0" t="n">
        <v>1</v>
      </c>
      <c r="E5839" s="0" t="n">
        <v>0.000326357551313</v>
      </c>
    </row>
    <row r="5840" customFormat="false" ht="12.8" hidden="false" customHeight="false" outlineLevel="0" collapsed="false">
      <c r="A5840" s="0" t="n">
        <v>7202071952</v>
      </c>
      <c r="B5840" s="0" t="s">
        <v>5701</v>
      </c>
      <c r="C5840" s="0" t="n">
        <v>2346561.09</v>
      </c>
      <c r="D5840" s="0" t="n">
        <v>5</v>
      </c>
      <c r="E5840" s="0" t="n">
        <v>0.000326056879533</v>
      </c>
    </row>
    <row r="5841" customFormat="false" ht="12.8" hidden="false" customHeight="false" outlineLevel="0" collapsed="false">
      <c r="A5841" s="0" t="n">
        <v>6608007949</v>
      </c>
      <c r="B5841" s="0" t="s">
        <v>1173</v>
      </c>
      <c r="C5841" s="0" t="n">
        <v>2346490</v>
      </c>
      <c r="D5841" s="0" t="n">
        <v>2</v>
      </c>
      <c r="E5841" s="0" t="n">
        <v>0.00032604700151</v>
      </c>
    </row>
    <row r="5842" customFormat="false" ht="12.8" hidden="false" customHeight="false" outlineLevel="0" collapsed="false">
      <c r="A5842" s="0" t="n">
        <v>2703046644</v>
      </c>
      <c r="B5842" s="0" t="s">
        <v>5702</v>
      </c>
      <c r="C5842" s="0" t="n">
        <v>2345075</v>
      </c>
      <c r="D5842" s="0" t="n">
        <v>3</v>
      </c>
      <c r="E5842" s="0" t="n">
        <v>0.000325850385924</v>
      </c>
    </row>
    <row r="5843" customFormat="false" ht="12.8" hidden="false" customHeight="false" outlineLevel="0" collapsed="false">
      <c r="A5843" s="0" t="n">
        <v>7453254246</v>
      </c>
      <c r="B5843" s="0" t="s">
        <v>5703</v>
      </c>
      <c r="C5843" s="0" t="n">
        <v>2344589.2</v>
      </c>
      <c r="D5843" s="0" t="n">
        <v>4</v>
      </c>
      <c r="E5843" s="0" t="n">
        <v>0.000325782883555</v>
      </c>
    </row>
    <row r="5844" customFormat="false" ht="12.8" hidden="false" customHeight="false" outlineLevel="0" collapsed="false">
      <c r="A5844" s="0" t="n">
        <v>7718871416</v>
      </c>
      <c r="B5844" s="0" t="s">
        <v>5704</v>
      </c>
      <c r="C5844" s="0" t="n">
        <v>2343806.46</v>
      </c>
      <c r="D5844" s="0" t="n">
        <v>4</v>
      </c>
      <c r="E5844" s="0" t="n">
        <v>0.000325674121093</v>
      </c>
    </row>
    <row r="5845" customFormat="false" ht="12.8" hidden="false" customHeight="false" outlineLevel="0" collapsed="false">
      <c r="A5845" s="0" t="n">
        <v>5433189370</v>
      </c>
      <c r="B5845" s="0" t="s">
        <v>5705</v>
      </c>
      <c r="C5845" s="0" t="n">
        <v>2343534.32</v>
      </c>
      <c r="D5845" s="0" t="n">
        <v>5</v>
      </c>
      <c r="E5845" s="0" t="n">
        <v>0.000325636306983</v>
      </c>
    </row>
    <row r="5846" customFormat="false" ht="12.8" hidden="false" customHeight="false" outlineLevel="0" collapsed="false">
      <c r="A5846" s="0" t="n">
        <v>2225110616</v>
      </c>
      <c r="B5846" s="0" t="s">
        <v>5706</v>
      </c>
      <c r="C5846" s="0" t="n">
        <v>2342960.78</v>
      </c>
      <c r="D5846" s="0" t="n">
        <v>3</v>
      </c>
      <c r="E5846" s="0" t="n">
        <v>0.000325556613059</v>
      </c>
    </row>
    <row r="5847" customFormat="false" ht="12.8" hidden="false" customHeight="false" outlineLevel="0" collapsed="false">
      <c r="A5847" s="0" t="n">
        <v>7325051650</v>
      </c>
      <c r="B5847" s="0" t="s">
        <v>5707</v>
      </c>
      <c r="C5847" s="0" t="n">
        <v>2342385.72</v>
      </c>
      <c r="D5847" s="0" t="n">
        <v>11</v>
      </c>
      <c r="E5847" s="0" t="n">
        <v>0.000325476707928</v>
      </c>
    </row>
    <row r="5848" customFormat="false" ht="12.8" hidden="false" customHeight="false" outlineLevel="0" collapsed="false">
      <c r="A5848" s="0" t="n">
        <v>1217000181</v>
      </c>
      <c r="B5848" s="0" t="s">
        <v>5708</v>
      </c>
      <c r="C5848" s="0" t="n">
        <v>2341528.8</v>
      </c>
      <c r="D5848" s="0" t="n">
        <v>12</v>
      </c>
      <c r="E5848" s="0" t="n">
        <v>0.000325357638085</v>
      </c>
    </row>
    <row r="5849" customFormat="false" ht="12.8" hidden="false" customHeight="false" outlineLevel="0" collapsed="false">
      <c r="A5849" s="0" t="n">
        <v>7710384820</v>
      </c>
      <c r="B5849" s="0" t="s">
        <v>5709</v>
      </c>
      <c r="C5849" s="0" t="n">
        <v>2339659.52</v>
      </c>
      <c r="D5849" s="0" t="n">
        <v>1</v>
      </c>
      <c r="E5849" s="0" t="n">
        <v>0.000325097899864</v>
      </c>
    </row>
    <row r="5850" customFormat="false" ht="12.8" hidden="false" customHeight="false" outlineLevel="0" collapsed="false">
      <c r="A5850" s="0" t="n">
        <v>5902112495</v>
      </c>
      <c r="B5850" s="0" t="s">
        <v>5710</v>
      </c>
      <c r="C5850" s="0" t="n">
        <v>2339165.61</v>
      </c>
      <c r="D5850" s="0" t="n">
        <v>12</v>
      </c>
      <c r="E5850" s="0" t="n">
        <v>0.000325029270603</v>
      </c>
    </row>
    <row r="5851" customFormat="false" ht="12.8" hidden="false" customHeight="false" outlineLevel="0" collapsed="false">
      <c r="A5851" s="0" t="n">
        <v>229013095</v>
      </c>
      <c r="B5851" s="0" t="s">
        <v>5711</v>
      </c>
      <c r="C5851" s="0" t="n">
        <v>2338795</v>
      </c>
      <c r="D5851" s="0" t="n">
        <v>5</v>
      </c>
      <c r="E5851" s="0" t="n">
        <v>0.000324977773993</v>
      </c>
    </row>
    <row r="5852" customFormat="false" ht="12.8" hidden="false" customHeight="false" outlineLevel="0" collapsed="false">
      <c r="A5852" s="0" t="n">
        <v>3444195678</v>
      </c>
      <c r="B5852" s="0" t="s">
        <v>5712</v>
      </c>
      <c r="C5852" s="0" t="n">
        <v>2338663.98</v>
      </c>
      <c r="D5852" s="0" t="n">
        <v>4</v>
      </c>
      <c r="E5852" s="0" t="n">
        <v>0.000324959568641</v>
      </c>
    </row>
    <row r="5853" customFormat="false" ht="12.8" hidden="false" customHeight="false" outlineLevel="0" collapsed="false">
      <c r="A5853" s="0" t="n">
        <v>5029110799</v>
      </c>
      <c r="B5853" s="0" t="s">
        <v>5713</v>
      </c>
      <c r="C5853" s="0" t="n">
        <v>2337285.99</v>
      </c>
      <c r="D5853" s="0" t="n">
        <v>6</v>
      </c>
      <c r="E5853" s="0" t="n">
        <v>0.000324768095629</v>
      </c>
    </row>
    <row r="5854" customFormat="false" ht="12.8" hidden="false" customHeight="false" outlineLevel="0" collapsed="false">
      <c r="A5854" s="0" t="n">
        <v>7841458730</v>
      </c>
      <c r="B5854" s="0" t="s">
        <v>912</v>
      </c>
      <c r="C5854" s="0" t="n">
        <v>2336797</v>
      </c>
      <c r="D5854" s="0" t="n">
        <v>1</v>
      </c>
      <c r="E5854" s="0" t="n">
        <v>0.000324700150006</v>
      </c>
    </row>
    <row r="5855" customFormat="false" ht="12.8" hidden="false" customHeight="false" outlineLevel="0" collapsed="false">
      <c r="A5855" s="0" t="n">
        <v>3446010185</v>
      </c>
      <c r="B5855" s="0" t="s">
        <v>5714</v>
      </c>
      <c r="C5855" s="0" t="n">
        <v>2336255.19</v>
      </c>
      <c r="D5855" s="0" t="n">
        <v>10</v>
      </c>
      <c r="E5855" s="0" t="n">
        <v>0.000324624864995</v>
      </c>
    </row>
    <row r="5856" customFormat="false" ht="12.8" hidden="false" customHeight="false" outlineLevel="0" collapsed="false">
      <c r="A5856" s="0" t="n">
        <v>7713636031</v>
      </c>
      <c r="B5856" s="0" t="s">
        <v>5715</v>
      </c>
      <c r="C5856" s="0" t="n">
        <v>2336218.27</v>
      </c>
      <c r="D5856" s="0" t="n">
        <v>6</v>
      </c>
      <c r="E5856" s="0" t="n">
        <v>0.000324619734926</v>
      </c>
    </row>
    <row r="5857" customFormat="false" ht="12.8" hidden="false" customHeight="false" outlineLevel="0" collapsed="false">
      <c r="A5857" s="0" t="n">
        <v>2536071078</v>
      </c>
      <c r="B5857" s="0" t="s">
        <v>5716</v>
      </c>
      <c r="C5857" s="0" t="n">
        <v>2334496</v>
      </c>
      <c r="D5857" s="0" t="n">
        <v>11</v>
      </c>
      <c r="E5857" s="0" t="n">
        <v>0.000324380423883</v>
      </c>
    </row>
    <row r="5858" customFormat="false" ht="12.8" hidden="false" customHeight="false" outlineLevel="0" collapsed="false">
      <c r="A5858" s="0" t="n">
        <v>2461116071</v>
      </c>
      <c r="B5858" s="0" t="s">
        <v>5717</v>
      </c>
      <c r="C5858" s="0" t="n">
        <v>2334270</v>
      </c>
      <c r="D5858" s="0" t="n">
        <v>4</v>
      </c>
      <c r="E5858" s="0" t="n">
        <v>0.00032434902097</v>
      </c>
    </row>
    <row r="5859" customFormat="false" ht="12.8" hidden="false" customHeight="false" outlineLevel="0" collapsed="false">
      <c r="A5859" s="0" t="n">
        <v>274062111</v>
      </c>
      <c r="B5859" s="0" t="s">
        <v>5718</v>
      </c>
      <c r="C5859" s="0" t="n">
        <v>2332271.04</v>
      </c>
      <c r="D5859" s="0" t="n">
        <v>3</v>
      </c>
      <c r="E5859" s="0" t="n">
        <v>0.00032407126359</v>
      </c>
    </row>
    <row r="5860" customFormat="false" ht="12.8" hidden="false" customHeight="false" outlineLevel="0" collapsed="false">
      <c r="A5860" s="0" t="n">
        <v>32302741784</v>
      </c>
      <c r="C5860" s="0" t="n">
        <v>2330417</v>
      </c>
      <c r="D5860" s="0" t="n">
        <v>1</v>
      </c>
      <c r="E5860" s="0" t="n">
        <v>0.000323813642981</v>
      </c>
    </row>
    <row r="5861" customFormat="false" ht="12.8" hidden="false" customHeight="false" outlineLevel="0" collapsed="false">
      <c r="A5861" s="0" t="n">
        <v>1655186742</v>
      </c>
      <c r="B5861" s="0" t="s">
        <v>5719</v>
      </c>
      <c r="C5861" s="0" t="n">
        <v>2329470</v>
      </c>
      <c r="D5861" s="0" t="n">
        <v>4</v>
      </c>
      <c r="E5861" s="0" t="n">
        <v>0.000323682056437</v>
      </c>
    </row>
    <row r="5862" customFormat="false" ht="12.8" hidden="false" customHeight="false" outlineLevel="0" collapsed="false">
      <c r="A5862" s="0" t="n">
        <v>7203114207</v>
      </c>
      <c r="B5862" s="0" t="s">
        <v>5720</v>
      </c>
      <c r="C5862" s="0" t="n">
        <v>2329386</v>
      </c>
      <c r="D5862" s="0" t="n">
        <v>4</v>
      </c>
      <c r="E5862" s="0" t="n">
        <v>0.000323670384558</v>
      </c>
    </row>
    <row r="5863" customFormat="false" ht="12.8" hidden="false" customHeight="false" outlineLevel="0" collapsed="false">
      <c r="A5863" s="0" t="n">
        <v>7802030429</v>
      </c>
      <c r="B5863" s="0" t="s">
        <v>5721</v>
      </c>
      <c r="C5863" s="0" t="n">
        <v>2329320</v>
      </c>
      <c r="D5863" s="0" t="n">
        <v>8</v>
      </c>
      <c r="E5863" s="0" t="n">
        <v>0.000323661213795</v>
      </c>
    </row>
    <row r="5864" customFormat="false" ht="12.8" hidden="false" customHeight="false" outlineLevel="0" collapsed="false">
      <c r="A5864" s="0" t="n">
        <v>7720732956</v>
      </c>
      <c r="B5864" s="0" t="s">
        <v>5722</v>
      </c>
      <c r="C5864" s="0" t="n">
        <v>2328924.33</v>
      </c>
      <c r="D5864" s="0" t="n">
        <v>1</v>
      </c>
      <c r="E5864" s="0" t="n">
        <v>0.000323606235075</v>
      </c>
    </row>
    <row r="5865" customFormat="false" ht="12.8" hidden="false" customHeight="false" outlineLevel="0" collapsed="false">
      <c r="A5865" s="0" t="n">
        <v>4826043693</v>
      </c>
      <c r="B5865" s="0" t="s">
        <v>613</v>
      </c>
      <c r="C5865" s="0" t="n">
        <v>2328178.5</v>
      </c>
      <c r="D5865" s="0" t="n">
        <v>23</v>
      </c>
      <c r="E5865" s="0" t="n">
        <v>0.000323502601292</v>
      </c>
    </row>
    <row r="5866" customFormat="false" ht="12.8" hidden="false" customHeight="false" outlineLevel="0" collapsed="false">
      <c r="A5866" s="0" t="n">
        <v>7813047047</v>
      </c>
      <c r="B5866" s="0" t="s">
        <v>5723</v>
      </c>
      <c r="C5866" s="0" t="n">
        <v>2323296</v>
      </c>
      <c r="D5866" s="0" t="n">
        <v>7</v>
      </c>
      <c r="E5866" s="0" t="n">
        <v>0.000322824173306</v>
      </c>
    </row>
    <row r="5867" customFormat="false" ht="12.8" hidden="false" customHeight="false" outlineLevel="0" collapsed="false">
      <c r="A5867" s="0" t="n">
        <v>6319037335</v>
      </c>
      <c r="B5867" s="0" t="s">
        <v>5724</v>
      </c>
      <c r="C5867" s="0" t="n">
        <v>2322587.33</v>
      </c>
      <c r="D5867" s="0" t="n">
        <v>2</v>
      </c>
      <c r="E5867" s="0" t="n">
        <v>0.00032272570294</v>
      </c>
    </row>
    <row r="5868" customFormat="false" ht="12.8" hidden="false" customHeight="false" outlineLevel="0" collapsed="false">
      <c r="A5868" s="0" t="n">
        <v>5110003772</v>
      </c>
      <c r="B5868" s="0" t="s">
        <v>5725</v>
      </c>
      <c r="C5868" s="0" t="n">
        <v>2321524</v>
      </c>
      <c r="D5868" s="0" t="n">
        <v>5</v>
      </c>
      <c r="E5868" s="0" t="n">
        <v>0.000322577952233</v>
      </c>
    </row>
    <row r="5869" customFormat="false" ht="12.8" hidden="false" customHeight="false" outlineLevel="0" collapsed="false">
      <c r="A5869" s="0" t="n">
        <v>4206031183</v>
      </c>
      <c r="B5869" s="0" t="s">
        <v>5726</v>
      </c>
      <c r="C5869" s="0" t="n">
        <v>2321314.41</v>
      </c>
      <c r="D5869" s="0" t="n">
        <v>12</v>
      </c>
      <c r="E5869" s="0" t="n">
        <v>0.000322548829504</v>
      </c>
    </row>
    <row r="5870" customFormat="false" ht="12.8" hidden="false" customHeight="false" outlineLevel="0" collapsed="false">
      <c r="A5870" s="0" t="n">
        <v>1415010505</v>
      </c>
      <c r="B5870" s="0" t="s">
        <v>5727</v>
      </c>
      <c r="C5870" s="0" t="n">
        <v>2320440.52</v>
      </c>
      <c r="D5870" s="0" t="n">
        <v>4</v>
      </c>
      <c r="E5870" s="0" t="n">
        <v>0.000322427401664</v>
      </c>
    </row>
    <row r="5871" customFormat="false" ht="12.8" hidden="false" customHeight="false" outlineLevel="0" collapsed="false">
      <c r="A5871" s="0" t="n">
        <v>6672189157</v>
      </c>
      <c r="B5871" s="0" t="s">
        <v>5728</v>
      </c>
      <c r="C5871" s="0" t="n">
        <v>2319038.97</v>
      </c>
      <c r="D5871" s="0" t="n">
        <v>8</v>
      </c>
      <c r="E5871" s="0" t="n">
        <v>0.000322232654967</v>
      </c>
    </row>
    <row r="5872" customFormat="false" ht="12.8" hidden="false" customHeight="false" outlineLevel="0" collapsed="false">
      <c r="A5872" s="0" t="n">
        <v>5262274103</v>
      </c>
      <c r="B5872" s="0" t="s">
        <v>5729</v>
      </c>
      <c r="C5872" s="0" t="n">
        <v>2318456.02</v>
      </c>
      <c r="D5872" s="0" t="n">
        <v>20</v>
      </c>
      <c r="E5872" s="0" t="n">
        <v>0.000322151653514</v>
      </c>
    </row>
    <row r="5873" customFormat="false" ht="12.8" hidden="false" customHeight="false" outlineLevel="0" collapsed="false">
      <c r="A5873" s="0" t="n">
        <v>3443116306</v>
      </c>
      <c r="B5873" s="0" t="s">
        <v>3617</v>
      </c>
      <c r="C5873" s="0" t="n">
        <v>2317801.41</v>
      </c>
      <c r="D5873" s="0" t="n">
        <v>2</v>
      </c>
      <c r="E5873" s="0" t="n">
        <v>0.000322060694837</v>
      </c>
    </row>
    <row r="5874" customFormat="false" ht="12.8" hidden="false" customHeight="false" outlineLevel="0" collapsed="false">
      <c r="A5874" s="0" t="n">
        <v>7329006880</v>
      </c>
      <c r="B5874" s="0" t="s">
        <v>5730</v>
      </c>
      <c r="C5874" s="0" t="n">
        <v>2316643.69</v>
      </c>
      <c r="D5874" s="0" t="n">
        <v>12</v>
      </c>
      <c r="E5874" s="0" t="n">
        <v>0.000321899828549</v>
      </c>
    </row>
    <row r="5875" customFormat="false" ht="12.8" hidden="false" customHeight="false" outlineLevel="0" collapsed="false">
      <c r="A5875" s="0" t="n">
        <v>6671159801</v>
      </c>
      <c r="B5875" s="0" t="s">
        <v>5731</v>
      </c>
      <c r="C5875" s="0" t="n">
        <v>2316096.15</v>
      </c>
      <c r="D5875" s="0" t="n">
        <v>21</v>
      </c>
      <c r="E5875" s="0" t="n">
        <v>0.000321823747349</v>
      </c>
    </row>
    <row r="5876" customFormat="false" ht="12.8" hidden="false" customHeight="false" outlineLevel="0" collapsed="false">
      <c r="A5876" s="0" t="n">
        <v>2901222612</v>
      </c>
      <c r="B5876" s="0" t="s">
        <v>5732</v>
      </c>
      <c r="C5876" s="0" t="n">
        <v>2315645.43</v>
      </c>
      <c r="D5876" s="0" t="n">
        <v>5</v>
      </c>
      <c r="E5876" s="0" t="n">
        <v>0.00032176111938</v>
      </c>
    </row>
    <row r="5877" customFormat="false" ht="12.8" hidden="false" customHeight="false" outlineLevel="0" collapsed="false">
      <c r="A5877" s="0" t="n">
        <v>5610052070</v>
      </c>
      <c r="B5877" s="0" t="s">
        <v>5733</v>
      </c>
      <c r="C5877" s="0" t="n">
        <v>2310738.15</v>
      </c>
      <c r="D5877" s="0" t="n">
        <v>11</v>
      </c>
      <c r="E5877" s="0" t="n">
        <v>0.000321079248189</v>
      </c>
    </row>
    <row r="5878" customFormat="false" ht="12.8" hidden="false" customHeight="false" outlineLevel="0" collapsed="false">
      <c r="A5878" s="0" t="n">
        <v>7536089035</v>
      </c>
      <c r="B5878" s="0" t="s">
        <v>5734</v>
      </c>
      <c r="C5878" s="0" t="n">
        <v>2309940</v>
      </c>
      <c r="D5878" s="0" t="n">
        <v>2</v>
      </c>
      <c r="E5878" s="0" t="n">
        <v>0.000320968344493</v>
      </c>
    </row>
    <row r="5879" customFormat="false" ht="12.8" hidden="false" customHeight="false" outlineLevel="0" collapsed="false">
      <c r="A5879" s="0" t="n">
        <v>7729613657</v>
      </c>
      <c r="B5879" s="0" t="s">
        <v>5735</v>
      </c>
      <c r="C5879" s="0" t="n">
        <v>2308821</v>
      </c>
      <c r="D5879" s="0" t="n">
        <v>4</v>
      </c>
      <c r="E5879" s="0" t="n">
        <v>0.000320812858386</v>
      </c>
    </row>
    <row r="5880" customFormat="false" ht="12.8" hidden="false" customHeight="false" outlineLevel="0" collapsed="false">
      <c r="A5880" s="0" t="n">
        <v>7716660635</v>
      </c>
      <c r="B5880" s="0" t="s">
        <v>5736</v>
      </c>
      <c r="C5880" s="0" t="n">
        <v>2307875</v>
      </c>
      <c r="D5880" s="0" t="n">
        <v>5</v>
      </c>
      <c r="E5880" s="0" t="n">
        <v>0.000320681410793</v>
      </c>
    </row>
    <row r="5881" customFormat="false" ht="12.8" hidden="false" customHeight="false" outlineLevel="0" collapsed="false">
      <c r="A5881" s="0" t="n">
        <v>3301022412</v>
      </c>
      <c r="B5881" s="0" t="s">
        <v>5737</v>
      </c>
      <c r="C5881" s="0" t="n">
        <v>2307786.39</v>
      </c>
      <c r="D5881" s="0" t="n">
        <v>2</v>
      </c>
      <c r="E5881" s="0" t="n">
        <v>0.00032066909835</v>
      </c>
    </row>
    <row r="5882" customFormat="false" ht="12.8" hidden="false" customHeight="false" outlineLevel="0" collapsed="false">
      <c r="A5882" s="0" t="n">
        <v>7709419919</v>
      </c>
      <c r="B5882" s="0" t="s">
        <v>5738</v>
      </c>
      <c r="C5882" s="0" t="n">
        <v>2307301.6</v>
      </c>
      <c r="D5882" s="0" t="n">
        <v>7</v>
      </c>
      <c r="E5882" s="0" t="n">
        <v>0.000320601736321</v>
      </c>
    </row>
    <row r="5883" customFormat="false" ht="12.8" hidden="false" customHeight="false" outlineLevel="0" collapsed="false">
      <c r="A5883" s="0" t="n">
        <v>301300644528</v>
      </c>
      <c r="B5883" s="0" t="s">
        <v>5739</v>
      </c>
      <c r="C5883" s="0" t="n">
        <v>2305677.7</v>
      </c>
      <c r="D5883" s="0" t="n">
        <v>6</v>
      </c>
      <c r="E5883" s="0" t="n">
        <v>0.000320376093883</v>
      </c>
    </row>
    <row r="5884" customFormat="false" ht="12.8" hidden="false" customHeight="false" outlineLevel="0" collapsed="false">
      <c r="A5884" s="0" t="n">
        <v>3255057256</v>
      </c>
      <c r="B5884" s="0" t="s">
        <v>5740</v>
      </c>
      <c r="C5884" s="0" t="n">
        <v>2302253.43</v>
      </c>
      <c r="D5884" s="0" t="n">
        <v>36</v>
      </c>
      <c r="E5884" s="0" t="n">
        <v>0.000319900288332</v>
      </c>
    </row>
    <row r="5885" customFormat="false" ht="12.8" hidden="false" customHeight="false" outlineLevel="0" collapsed="false">
      <c r="A5885" s="0" t="n">
        <v>7724719120</v>
      </c>
      <c r="B5885" s="0" t="s">
        <v>5741</v>
      </c>
      <c r="C5885" s="0" t="n">
        <v>2302020</v>
      </c>
      <c r="D5885" s="0" t="n">
        <v>1</v>
      </c>
      <c r="E5885" s="0" t="n">
        <v>0.000319867853013</v>
      </c>
    </row>
    <row r="5886" customFormat="false" ht="12.8" hidden="false" customHeight="false" outlineLevel="0" collapsed="false">
      <c r="A5886" s="0" t="n">
        <v>7735562619</v>
      </c>
      <c r="B5886" s="0" t="s">
        <v>5742</v>
      </c>
      <c r="C5886" s="0" t="n">
        <v>2300000</v>
      </c>
      <c r="D5886" s="0" t="n">
        <v>1</v>
      </c>
      <c r="E5886" s="0" t="n">
        <v>0.000319587172106</v>
      </c>
    </row>
    <row r="5887" customFormat="false" ht="12.8" hidden="false" customHeight="false" outlineLevel="0" collapsed="false">
      <c r="A5887" s="0" t="n">
        <v>4212029224</v>
      </c>
      <c r="B5887" s="0" t="s">
        <v>5743</v>
      </c>
      <c r="C5887" s="0" t="n">
        <v>2298248.7</v>
      </c>
      <c r="D5887" s="0" t="n">
        <v>9</v>
      </c>
      <c r="E5887" s="0" t="n">
        <v>0.000319343827317</v>
      </c>
    </row>
    <row r="5888" customFormat="false" ht="12.8" hidden="false" customHeight="false" outlineLevel="0" collapsed="false">
      <c r="A5888" s="0" t="n">
        <v>5908051626</v>
      </c>
      <c r="B5888" s="0" t="s">
        <v>5744</v>
      </c>
      <c r="C5888" s="0" t="n">
        <v>2295655.98</v>
      </c>
      <c r="D5888" s="0" t="n">
        <v>8</v>
      </c>
      <c r="E5888" s="0" t="n">
        <v>0.000318983566424</v>
      </c>
    </row>
    <row r="5889" customFormat="false" ht="12.8" hidden="false" customHeight="false" outlineLevel="0" collapsed="false">
      <c r="A5889" s="0" t="n">
        <v>6212011851</v>
      </c>
      <c r="B5889" s="0" t="s">
        <v>5745</v>
      </c>
      <c r="C5889" s="0" t="n">
        <v>2295000</v>
      </c>
      <c r="D5889" s="0" t="n">
        <v>1</v>
      </c>
      <c r="E5889" s="0" t="n">
        <v>0.000318892417384</v>
      </c>
    </row>
    <row r="5890" customFormat="false" ht="12.8" hidden="false" customHeight="false" outlineLevel="0" collapsed="false">
      <c r="A5890" s="0" t="n">
        <v>6501172393</v>
      </c>
      <c r="B5890" s="0" t="s">
        <v>5746</v>
      </c>
      <c r="C5890" s="0" t="n">
        <v>2293088.9</v>
      </c>
      <c r="D5890" s="0" t="n">
        <v>4</v>
      </c>
      <c r="E5890" s="0" t="n">
        <v>0.000318626868234</v>
      </c>
    </row>
    <row r="5891" customFormat="false" ht="12.8" hidden="false" customHeight="false" outlineLevel="0" collapsed="false">
      <c r="A5891" s="0" t="n">
        <v>263604851780</v>
      </c>
      <c r="C5891" s="0" t="n">
        <v>2292566</v>
      </c>
      <c r="D5891" s="0" t="n">
        <v>4</v>
      </c>
      <c r="E5891" s="0" t="n">
        <v>0.000318554210785</v>
      </c>
    </row>
    <row r="5892" customFormat="false" ht="12.8" hidden="false" customHeight="false" outlineLevel="0" collapsed="false">
      <c r="A5892" s="0" t="n">
        <v>1406001286</v>
      </c>
      <c r="B5892" s="0" t="s">
        <v>5747</v>
      </c>
      <c r="C5892" s="0" t="n">
        <v>2291926.46</v>
      </c>
      <c r="D5892" s="0" t="n">
        <v>3</v>
      </c>
      <c r="E5892" s="0" t="n">
        <v>0.000318465346098</v>
      </c>
    </row>
    <row r="5893" customFormat="false" ht="12.8" hidden="false" customHeight="false" outlineLevel="0" collapsed="false">
      <c r="A5893" s="0" t="n">
        <v>2626005312</v>
      </c>
      <c r="B5893" s="0" t="s">
        <v>5748</v>
      </c>
      <c r="C5893" s="0" t="n">
        <v>2291327.5</v>
      </c>
      <c r="D5893" s="0" t="n">
        <v>12</v>
      </c>
      <c r="E5893" s="0" t="n">
        <v>0.00031838212004</v>
      </c>
    </row>
    <row r="5894" customFormat="false" ht="12.8" hidden="false" customHeight="false" outlineLevel="0" collapsed="false">
      <c r="A5894" s="0" t="n">
        <v>6673249352</v>
      </c>
      <c r="B5894" s="0" t="s">
        <v>5749</v>
      </c>
      <c r="C5894" s="0" t="n">
        <v>2290937.97</v>
      </c>
      <c r="D5894" s="0" t="n">
        <v>3</v>
      </c>
      <c r="E5894" s="0" t="n">
        <v>0.000318327994479</v>
      </c>
    </row>
    <row r="5895" customFormat="false" ht="12.8" hidden="false" customHeight="false" outlineLevel="0" collapsed="false">
      <c r="A5895" s="0" t="n">
        <v>7727566024</v>
      </c>
      <c r="B5895" s="0" t="s">
        <v>5750</v>
      </c>
      <c r="C5895" s="0" t="n">
        <v>2289759.6</v>
      </c>
      <c r="D5895" s="0" t="n">
        <v>7</v>
      </c>
      <c r="E5895" s="0" t="n">
        <v>0.000318164258855</v>
      </c>
    </row>
    <row r="5896" customFormat="false" ht="12.8" hidden="false" customHeight="false" outlineLevel="0" collapsed="false">
      <c r="A5896" s="0" t="n">
        <v>7716650066</v>
      </c>
      <c r="B5896" s="0" t="s">
        <v>5751</v>
      </c>
      <c r="C5896" s="0" t="n">
        <v>2289609</v>
      </c>
      <c r="D5896" s="0" t="n">
        <v>2</v>
      </c>
      <c r="E5896" s="0" t="n">
        <v>0.000318143332842</v>
      </c>
    </row>
    <row r="5897" customFormat="false" ht="12.8" hidden="false" customHeight="false" outlineLevel="0" collapsed="false">
      <c r="A5897" s="0" t="n">
        <v>7729605254</v>
      </c>
      <c r="B5897" s="0" t="s">
        <v>5752</v>
      </c>
      <c r="C5897" s="0" t="n">
        <v>2288848.4</v>
      </c>
      <c r="D5897" s="0" t="n">
        <v>6</v>
      </c>
      <c r="E5897" s="0" t="n">
        <v>0.000318037646754</v>
      </c>
    </row>
    <row r="5898" customFormat="false" ht="12.8" hidden="false" customHeight="false" outlineLevel="0" collapsed="false">
      <c r="A5898" s="0" t="n">
        <v>3445124542</v>
      </c>
      <c r="B5898" s="0" t="s">
        <v>5753</v>
      </c>
      <c r="C5898" s="0" t="n">
        <v>2287822.24</v>
      </c>
      <c r="D5898" s="0" t="n">
        <v>5</v>
      </c>
      <c r="E5898" s="0" t="n">
        <v>0.000317895060853</v>
      </c>
    </row>
    <row r="5899" customFormat="false" ht="12.8" hidden="false" customHeight="false" outlineLevel="0" collapsed="false">
      <c r="A5899" s="0" t="n">
        <v>6612004595</v>
      </c>
      <c r="B5899" s="0" t="s">
        <v>5754</v>
      </c>
      <c r="C5899" s="0" t="n">
        <v>2284661.6</v>
      </c>
      <c r="D5899" s="0" t="n">
        <v>12</v>
      </c>
      <c r="E5899" s="0" t="n">
        <v>0.00031745588694</v>
      </c>
    </row>
    <row r="5900" customFormat="false" ht="12.8" hidden="false" customHeight="false" outlineLevel="0" collapsed="false">
      <c r="A5900" s="0" t="n">
        <v>1901044943</v>
      </c>
      <c r="B5900" s="0" t="s">
        <v>5755</v>
      </c>
      <c r="C5900" s="0" t="n">
        <v>2283719.2</v>
      </c>
      <c r="D5900" s="0" t="n">
        <v>19</v>
      </c>
      <c r="E5900" s="0" t="n">
        <v>0.00031732493957</v>
      </c>
    </row>
    <row r="5901" customFormat="false" ht="12.8" hidden="false" customHeight="false" outlineLevel="0" collapsed="false">
      <c r="A5901" s="0" t="n">
        <v>6453113331</v>
      </c>
      <c r="B5901" s="0" t="s">
        <v>5756</v>
      </c>
      <c r="C5901" s="0" t="n">
        <v>2282225</v>
      </c>
      <c r="D5901" s="0" t="n">
        <v>10</v>
      </c>
      <c r="E5901" s="0" t="n">
        <v>0.000317117319069</v>
      </c>
    </row>
    <row r="5902" customFormat="false" ht="12.8" hidden="false" customHeight="false" outlineLevel="0" collapsed="false">
      <c r="A5902" s="0" t="n">
        <v>545024881</v>
      </c>
      <c r="B5902" s="0" t="s">
        <v>5757</v>
      </c>
      <c r="C5902" s="0" t="n">
        <v>2281761.8</v>
      </c>
      <c r="D5902" s="0" t="n">
        <v>5</v>
      </c>
      <c r="E5902" s="0" t="n">
        <v>0.000317052956992</v>
      </c>
    </row>
    <row r="5903" customFormat="false" ht="12.8" hidden="false" customHeight="false" outlineLevel="0" collapsed="false">
      <c r="A5903" s="0" t="n">
        <v>233301431642</v>
      </c>
      <c r="B5903" s="0" t="s">
        <v>5758</v>
      </c>
      <c r="C5903" s="0" t="n">
        <v>2280025</v>
      </c>
      <c r="D5903" s="0" t="n">
        <v>6</v>
      </c>
      <c r="E5903" s="0" t="n">
        <v>0.000316811626991</v>
      </c>
    </row>
    <row r="5904" customFormat="false" ht="12.8" hidden="false" customHeight="false" outlineLevel="0" collapsed="false">
      <c r="A5904" s="0" t="n">
        <v>7810838749</v>
      </c>
      <c r="B5904" s="0" t="s">
        <v>5759</v>
      </c>
      <c r="C5904" s="0" t="n">
        <v>2279321.62</v>
      </c>
      <c r="D5904" s="0" t="n">
        <v>15</v>
      </c>
      <c r="E5904" s="0" t="n">
        <v>0.000316713891676</v>
      </c>
    </row>
    <row r="5905" customFormat="false" ht="12.8" hidden="false" customHeight="false" outlineLevel="0" collapsed="false">
      <c r="A5905" s="0" t="n">
        <v>7729590720</v>
      </c>
      <c r="B5905" s="0" t="s">
        <v>5760</v>
      </c>
      <c r="C5905" s="0" t="n">
        <v>2278810</v>
      </c>
      <c r="D5905" s="0" t="n">
        <v>6</v>
      </c>
      <c r="E5905" s="0" t="n">
        <v>0.000316642801594</v>
      </c>
    </row>
    <row r="5906" customFormat="false" ht="12.8" hidden="false" customHeight="false" outlineLevel="0" collapsed="false">
      <c r="A5906" s="0" t="n">
        <v>7743595583</v>
      </c>
      <c r="B5906" s="0" t="s">
        <v>5761</v>
      </c>
      <c r="C5906" s="0" t="n">
        <v>2278600</v>
      </c>
      <c r="D5906" s="0" t="n">
        <v>2</v>
      </c>
      <c r="E5906" s="0" t="n">
        <v>0.000316613621896</v>
      </c>
    </row>
    <row r="5907" customFormat="false" ht="12.8" hidden="false" customHeight="false" outlineLevel="0" collapsed="false">
      <c r="A5907" s="0" t="n">
        <v>2536207970</v>
      </c>
      <c r="B5907" s="0" t="s">
        <v>5762</v>
      </c>
      <c r="C5907" s="0" t="n">
        <v>2276949.19</v>
      </c>
      <c r="D5907" s="0" t="n">
        <v>9</v>
      </c>
      <c r="E5907" s="0" t="n">
        <v>0.000316384240287</v>
      </c>
    </row>
    <row r="5908" customFormat="false" ht="12.8" hidden="false" customHeight="false" outlineLevel="0" collapsed="false">
      <c r="A5908" s="0" t="n">
        <v>7722758484</v>
      </c>
      <c r="B5908" s="0" t="s">
        <v>5763</v>
      </c>
      <c r="C5908" s="0" t="n">
        <v>2275443.55</v>
      </c>
      <c r="D5908" s="0" t="n">
        <v>1</v>
      </c>
      <c r="E5908" s="0" t="n">
        <v>0.000316175030187</v>
      </c>
    </row>
    <row r="5909" customFormat="false" ht="12.8" hidden="false" customHeight="false" outlineLevel="0" collapsed="false">
      <c r="A5909" s="0" t="n">
        <v>7720654761</v>
      </c>
      <c r="B5909" s="0" t="s">
        <v>5764</v>
      </c>
      <c r="C5909" s="0" t="n">
        <v>2274559.63</v>
      </c>
      <c r="D5909" s="0" t="n">
        <v>4</v>
      </c>
      <c r="E5909" s="0" t="n">
        <v>0.000316052208668</v>
      </c>
    </row>
    <row r="5910" customFormat="false" ht="12.8" hidden="false" customHeight="false" outlineLevel="0" collapsed="false">
      <c r="A5910" s="0" t="n">
        <v>231209319236</v>
      </c>
      <c r="C5910" s="0" t="n">
        <v>2274499.96</v>
      </c>
      <c r="D5910" s="0" t="n">
        <v>22</v>
      </c>
      <c r="E5910" s="0" t="n">
        <v>0.000316043917466</v>
      </c>
    </row>
    <row r="5911" customFormat="false" ht="12.8" hidden="false" customHeight="false" outlineLevel="0" collapsed="false">
      <c r="A5911" s="0" t="n">
        <v>7805431806</v>
      </c>
      <c r="B5911" s="0" t="s">
        <v>5765</v>
      </c>
      <c r="C5911" s="0" t="n">
        <v>2273000</v>
      </c>
      <c r="D5911" s="0" t="n">
        <v>2</v>
      </c>
      <c r="E5911" s="0" t="n">
        <v>0.000315835496607</v>
      </c>
    </row>
    <row r="5912" customFormat="false" ht="12.8" hidden="false" customHeight="false" outlineLevel="0" collapsed="false">
      <c r="A5912" s="0" t="n">
        <v>71400077854</v>
      </c>
      <c r="C5912" s="0" t="n">
        <v>2272778</v>
      </c>
      <c r="D5912" s="0" t="n">
        <v>17</v>
      </c>
      <c r="E5912" s="0" t="n">
        <v>0.000315804649497</v>
      </c>
    </row>
    <row r="5913" customFormat="false" ht="12.8" hidden="false" customHeight="false" outlineLevel="0" collapsed="false">
      <c r="A5913" s="0" t="n">
        <v>3525155634</v>
      </c>
      <c r="B5913" s="0" t="s">
        <v>5766</v>
      </c>
      <c r="C5913" s="0" t="n">
        <v>2272248.89</v>
      </c>
      <c r="D5913" s="0" t="n">
        <v>7</v>
      </c>
      <c r="E5913" s="0" t="n">
        <v>0.000315731129163</v>
      </c>
    </row>
    <row r="5914" customFormat="false" ht="12.8" hidden="false" customHeight="false" outlineLevel="0" collapsed="false">
      <c r="A5914" s="0" t="n">
        <v>344200008545</v>
      </c>
      <c r="C5914" s="0" t="n">
        <v>2271801.05</v>
      </c>
      <c r="D5914" s="0" t="n">
        <v>5</v>
      </c>
      <c r="E5914" s="0" t="n">
        <v>0.000315668901372</v>
      </c>
    </row>
    <row r="5915" customFormat="false" ht="12.8" hidden="false" customHeight="false" outlineLevel="0" collapsed="false">
      <c r="A5915" s="0" t="n">
        <v>7721260382</v>
      </c>
      <c r="B5915" s="0" t="s">
        <v>5767</v>
      </c>
      <c r="C5915" s="0" t="n">
        <v>2269686.5</v>
      </c>
      <c r="D5915" s="0" t="n">
        <v>3</v>
      </c>
      <c r="E5915" s="0" t="n">
        <v>0.000315375082653</v>
      </c>
    </row>
    <row r="5916" customFormat="false" ht="12.8" hidden="false" customHeight="false" outlineLevel="0" collapsed="false">
      <c r="A5916" s="0" t="n">
        <v>7806040428</v>
      </c>
      <c r="B5916" s="0" t="s">
        <v>5768</v>
      </c>
      <c r="C5916" s="0" t="n">
        <v>2269243</v>
      </c>
      <c r="D5916" s="0" t="n">
        <v>17</v>
      </c>
      <c r="E5916" s="0" t="n">
        <v>0.000315313457909</v>
      </c>
    </row>
    <row r="5917" customFormat="false" ht="12.8" hidden="false" customHeight="false" outlineLevel="0" collapsed="false">
      <c r="A5917" s="0" t="n">
        <v>7902002400</v>
      </c>
      <c r="B5917" s="0" t="s">
        <v>5769</v>
      </c>
      <c r="C5917" s="0" t="n">
        <v>2268243</v>
      </c>
      <c r="D5917" s="0" t="n">
        <v>18</v>
      </c>
      <c r="E5917" s="0" t="n">
        <v>0.000315174506965</v>
      </c>
    </row>
    <row r="5918" customFormat="false" ht="12.8" hidden="false" customHeight="false" outlineLevel="0" collapsed="false">
      <c r="A5918" s="0" t="n">
        <v>7714842005</v>
      </c>
      <c r="B5918" s="0" t="s">
        <v>5770</v>
      </c>
      <c r="C5918" s="0" t="n">
        <v>2265286.94</v>
      </c>
      <c r="D5918" s="0" t="n">
        <v>6</v>
      </c>
      <c r="E5918" s="0" t="n">
        <v>0.000314763759636</v>
      </c>
    </row>
    <row r="5919" customFormat="false" ht="12.8" hidden="false" customHeight="false" outlineLevel="0" collapsed="false">
      <c r="A5919" s="0" t="n">
        <v>6321208918</v>
      </c>
      <c r="B5919" s="0" t="s">
        <v>5771</v>
      </c>
      <c r="C5919" s="0" t="n">
        <v>2263306</v>
      </c>
      <c r="D5919" s="0" t="n">
        <v>6</v>
      </c>
      <c r="E5919" s="0" t="n">
        <v>0.000314488506152</v>
      </c>
    </row>
    <row r="5920" customFormat="false" ht="12.8" hidden="false" customHeight="false" outlineLevel="0" collapsed="false">
      <c r="A5920" s="0" t="n">
        <v>6163111660</v>
      </c>
      <c r="B5920" s="0" t="s">
        <v>5772</v>
      </c>
      <c r="C5920" s="0" t="n">
        <v>2263250</v>
      </c>
      <c r="D5920" s="0" t="n">
        <v>9</v>
      </c>
      <c r="E5920" s="0" t="n">
        <v>0.000314480724899</v>
      </c>
    </row>
    <row r="5921" customFormat="false" ht="12.8" hidden="false" customHeight="false" outlineLevel="0" collapsed="false">
      <c r="A5921" s="0" t="n">
        <v>2723066085</v>
      </c>
      <c r="B5921" s="0" t="s">
        <v>5773</v>
      </c>
      <c r="C5921" s="0" t="n">
        <v>2263015.45</v>
      </c>
      <c r="D5921" s="0" t="n">
        <v>9</v>
      </c>
      <c r="E5921" s="0" t="n">
        <v>0.000314448133955</v>
      </c>
    </row>
    <row r="5922" customFormat="false" ht="12.8" hidden="false" customHeight="false" outlineLevel="0" collapsed="false">
      <c r="A5922" s="0" t="n">
        <v>5607012140</v>
      </c>
      <c r="B5922" s="0" t="s">
        <v>5774</v>
      </c>
      <c r="C5922" s="0" t="n">
        <v>2257894.4</v>
      </c>
      <c r="D5922" s="0" t="n">
        <v>4</v>
      </c>
      <c r="E5922" s="0" t="n">
        <v>0.000313736559221</v>
      </c>
    </row>
    <row r="5923" customFormat="false" ht="12.8" hidden="false" customHeight="false" outlineLevel="0" collapsed="false">
      <c r="A5923" s="0" t="n">
        <v>6164300389</v>
      </c>
      <c r="B5923" s="0" t="s">
        <v>1309</v>
      </c>
      <c r="C5923" s="0" t="n">
        <v>2257731</v>
      </c>
      <c r="D5923" s="0" t="n">
        <v>2</v>
      </c>
      <c r="E5923" s="0" t="n">
        <v>0.000313713854637</v>
      </c>
    </row>
    <row r="5924" customFormat="false" ht="12.8" hidden="false" customHeight="false" outlineLevel="0" collapsed="false">
      <c r="A5924" s="0" t="n">
        <v>9909341526</v>
      </c>
      <c r="B5924" s="0" t="s">
        <v>5775</v>
      </c>
      <c r="C5924" s="0" t="n">
        <v>2257657.2</v>
      </c>
      <c r="D5924" s="0" t="n">
        <v>21</v>
      </c>
      <c r="E5924" s="0" t="n">
        <v>0.000313703600057</v>
      </c>
    </row>
    <row r="5925" customFormat="false" ht="12.8" hidden="false" customHeight="false" outlineLevel="0" collapsed="false">
      <c r="A5925" s="0" t="n">
        <v>1654036310</v>
      </c>
      <c r="B5925" s="0" t="s">
        <v>5776</v>
      </c>
      <c r="C5925" s="0" t="n">
        <v>2247499.51</v>
      </c>
      <c r="D5925" s="0" t="n">
        <v>13</v>
      </c>
      <c r="E5925" s="0" t="n">
        <v>0.000312292179439</v>
      </c>
    </row>
    <row r="5926" customFormat="false" ht="12.8" hidden="false" customHeight="false" outlineLevel="0" collapsed="false">
      <c r="A5926" s="0" t="n">
        <v>411148973</v>
      </c>
      <c r="B5926" s="0" t="s">
        <v>5777</v>
      </c>
      <c r="C5926" s="0" t="n">
        <v>2246882.98</v>
      </c>
      <c r="D5926" s="0" t="n">
        <v>7</v>
      </c>
      <c r="E5926" s="0" t="n">
        <v>0.000312206512013</v>
      </c>
    </row>
    <row r="5927" customFormat="false" ht="12.8" hidden="false" customHeight="false" outlineLevel="0" collapsed="false">
      <c r="A5927" s="0" t="n">
        <v>6670086131</v>
      </c>
      <c r="B5927" s="0" t="s">
        <v>5778</v>
      </c>
      <c r="C5927" s="0" t="n">
        <v>2245850.26</v>
      </c>
      <c r="D5927" s="0" t="n">
        <v>2</v>
      </c>
      <c r="E5927" s="0" t="n">
        <v>0.000312063014594</v>
      </c>
    </row>
    <row r="5928" customFormat="false" ht="12.8" hidden="false" customHeight="false" outlineLevel="0" collapsed="false">
      <c r="A5928" s="0" t="n">
        <v>5032183902</v>
      </c>
      <c r="B5928" s="0" t="s">
        <v>5779</v>
      </c>
      <c r="C5928" s="0" t="n">
        <v>2245667</v>
      </c>
      <c r="D5928" s="0" t="n">
        <v>10</v>
      </c>
      <c r="E5928" s="0" t="n">
        <v>0.000312037550444</v>
      </c>
    </row>
    <row r="5929" customFormat="false" ht="12.8" hidden="false" customHeight="false" outlineLevel="0" collapsed="false">
      <c r="A5929" s="0" t="n">
        <v>1840002693</v>
      </c>
      <c r="B5929" s="0" t="s">
        <v>5780</v>
      </c>
      <c r="C5929" s="0" t="n">
        <v>2244943.1</v>
      </c>
      <c r="D5929" s="0" t="n">
        <v>8</v>
      </c>
      <c r="E5929" s="0" t="n">
        <v>0.000311936963855</v>
      </c>
    </row>
    <row r="5930" customFormat="false" ht="12.8" hidden="false" customHeight="false" outlineLevel="0" collapsed="false">
      <c r="A5930" s="0" t="n">
        <v>7118816565</v>
      </c>
      <c r="B5930" s="0" t="s">
        <v>5781</v>
      </c>
      <c r="C5930" s="0" t="n">
        <v>2243289.17</v>
      </c>
      <c r="D5930" s="0" t="n">
        <v>9</v>
      </c>
      <c r="E5930" s="0" t="n">
        <v>0.00031170714872</v>
      </c>
    </row>
    <row r="5931" customFormat="false" ht="12.8" hidden="false" customHeight="false" outlineLevel="0" collapsed="false">
      <c r="A5931" s="0" t="n">
        <v>6319037394</v>
      </c>
      <c r="B5931" s="0" t="s">
        <v>5724</v>
      </c>
      <c r="C5931" s="0" t="n">
        <v>2242056.35</v>
      </c>
      <c r="D5931" s="0" t="n">
        <v>10</v>
      </c>
      <c r="E5931" s="0" t="n">
        <v>0.000311535847217</v>
      </c>
    </row>
    <row r="5932" customFormat="false" ht="12.8" hidden="false" customHeight="false" outlineLevel="0" collapsed="false">
      <c r="A5932" s="0" t="n">
        <v>2470000965</v>
      </c>
      <c r="B5932" s="0" t="s">
        <v>5782</v>
      </c>
      <c r="C5932" s="0" t="n">
        <v>2241019</v>
      </c>
      <c r="D5932" s="0" t="n">
        <v>1</v>
      </c>
      <c r="E5932" s="0" t="n">
        <v>0.000311391706454</v>
      </c>
    </row>
    <row r="5933" customFormat="false" ht="12.8" hidden="false" customHeight="false" outlineLevel="0" collapsed="false">
      <c r="A5933" s="0" t="n">
        <v>7718752715</v>
      </c>
      <c r="B5933" s="0" t="s">
        <v>5783</v>
      </c>
      <c r="C5933" s="0" t="n">
        <v>2240592.16</v>
      </c>
      <c r="D5933" s="0" t="n">
        <v>6</v>
      </c>
      <c r="E5933" s="0" t="n">
        <v>0.000311332396633</v>
      </c>
    </row>
    <row r="5934" customFormat="false" ht="12.8" hidden="false" customHeight="false" outlineLevel="0" collapsed="false">
      <c r="A5934" s="0" t="n">
        <v>1660109616</v>
      </c>
      <c r="B5934" s="0" t="s">
        <v>5784</v>
      </c>
      <c r="C5934" s="0" t="n">
        <v>2239736.71</v>
      </c>
      <c r="D5934" s="0" t="n">
        <v>32</v>
      </c>
      <c r="E5934" s="0" t="n">
        <v>0.000311213531048</v>
      </c>
    </row>
    <row r="5935" customFormat="false" ht="12.8" hidden="false" customHeight="false" outlineLevel="0" collapsed="false">
      <c r="A5935" s="0" t="n">
        <v>7714055008</v>
      </c>
      <c r="B5935" s="0" t="s">
        <v>5785</v>
      </c>
      <c r="C5935" s="0" t="n">
        <v>2239429.3</v>
      </c>
      <c r="D5935" s="0" t="n">
        <v>1</v>
      </c>
      <c r="E5935" s="0" t="n">
        <v>0.000311170816138</v>
      </c>
    </row>
    <row r="5936" customFormat="false" ht="12.8" hidden="false" customHeight="false" outlineLevel="0" collapsed="false">
      <c r="A5936" s="0" t="n">
        <v>7713694354</v>
      </c>
      <c r="B5936" s="0" t="s">
        <v>5786</v>
      </c>
      <c r="C5936" s="0" t="n">
        <v>2239182</v>
      </c>
      <c r="D5936" s="0" t="n">
        <v>9</v>
      </c>
      <c r="E5936" s="0" t="n">
        <v>0.000311136453569</v>
      </c>
    </row>
    <row r="5937" customFormat="false" ht="12.8" hidden="false" customHeight="false" outlineLevel="0" collapsed="false">
      <c r="A5937" s="0" t="n">
        <v>7604091444</v>
      </c>
      <c r="B5937" s="0" t="s">
        <v>5787</v>
      </c>
      <c r="C5937" s="0" t="n">
        <v>2239036.23</v>
      </c>
      <c r="D5937" s="0" t="n">
        <v>15</v>
      </c>
      <c r="E5937" s="0" t="n">
        <v>0.00031111619869</v>
      </c>
    </row>
    <row r="5938" customFormat="false" ht="12.8" hidden="false" customHeight="false" outlineLevel="0" collapsed="false">
      <c r="A5938" s="0" t="n">
        <v>7713667463</v>
      </c>
      <c r="B5938" s="0" t="s">
        <v>5788</v>
      </c>
      <c r="C5938" s="0" t="n">
        <v>2237087</v>
      </c>
      <c r="D5938" s="0" t="n">
        <v>2</v>
      </c>
      <c r="E5938" s="0" t="n">
        <v>0.000310845351341</v>
      </c>
    </row>
    <row r="5939" customFormat="false" ht="12.8" hidden="false" customHeight="false" outlineLevel="0" collapsed="false">
      <c r="A5939" s="0" t="n">
        <v>5503088339</v>
      </c>
      <c r="B5939" s="0" t="s">
        <v>5789</v>
      </c>
      <c r="C5939" s="0" t="n">
        <v>2236939.55</v>
      </c>
      <c r="D5939" s="0" t="n">
        <v>2</v>
      </c>
      <c r="E5939" s="0" t="n">
        <v>0.000310824863024</v>
      </c>
    </row>
    <row r="5940" customFormat="false" ht="12.8" hidden="false" customHeight="false" outlineLevel="0" collapsed="false">
      <c r="A5940" s="0" t="n">
        <v>7731406464</v>
      </c>
      <c r="B5940" s="0" t="s">
        <v>5790</v>
      </c>
      <c r="C5940" s="0" t="n">
        <v>2235169.2</v>
      </c>
      <c r="D5940" s="0" t="n">
        <v>2</v>
      </c>
      <c r="E5940" s="0" t="n">
        <v>0.00031057887122</v>
      </c>
    </row>
    <row r="5941" customFormat="false" ht="12.8" hidden="false" customHeight="false" outlineLevel="0" collapsed="false">
      <c r="A5941" s="0" t="n">
        <v>2130045415</v>
      </c>
      <c r="B5941" s="0" t="s">
        <v>5791</v>
      </c>
      <c r="C5941" s="0" t="n">
        <v>2234678.52</v>
      </c>
      <c r="D5941" s="0" t="n">
        <v>15</v>
      </c>
      <c r="E5941" s="0" t="n">
        <v>0.00031051069077</v>
      </c>
    </row>
    <row r="5942" customFormat="false" ht="12.8" hidden="false" customHeight="false" outlineLevel="0" collapsed="false">
      <c r="A5942" s="0" t="n">
        <v>7726691720</v>
      </c>
      <c r="B5942" s="0" t="s">
        <v>5792</v>
      </c>
      <c r="C5942" s="0" t="n">
        <v>2233974.2</v>
      </c>
      <c r="D5942" s="0" t="n">
        <v>11</v>
      </c>
      <c r="E5942" s="0" t="n">
        <v>0.000310412824841</v>
      </c>
    </row>
    <row r="5943" customFormat="false" ht="12.8" hidden="false" customHeight="false" outlineLevel="0" collapsed="false">
      <c r="A5943" s="0" t="n">
        <v>7731259570</v>
      </c>
      <c r="B5943" s="0" t="s">
        <v>5793</v>
      </c>
      <c r="C5943" s="0" t="n">
        <v>2232747.5</v>
      </c>
      <c r="D5943" s="0" t="n">
        <v>3</v>
      </c>
      <c r="E5943" s="0" t="n">
        <v>0.000310242373718</v>
      </c>
    </row>
    <row r="5944" customFormat="false" ht="12.8" hidden="false" customHeight="false" outlineLevel="0" collapsed="false">
      <c r="A5944" s="0" t="n">
        <v>8903026290</v>
      </c>
      <c r="B5944" s="0" t="s">
        <v>5794</v>
      </c>
      <c r="C5944" s="0" t="n">
        <v>2232401.85</v>
      </c>
      <c r="D5944" s="0" t="n">
        <v>2</v>
      </c>
      <c r="E5944" s="0" t="n">
        <v>0.000310194345324</v>
      </c>
    </row>
    <row r="5945" customFormat="false" ht="12.8" hidden="false" customHeight="false" outlineLevel="0" collapsed="false">
      <c r="A5945" s="0" t="n">
        <v>3662123585</v>
      </c>
      <c r="B5945" s="0" t="s">
        <v>877</v>
      </c>
      <c r="C5945" s="0" t="n">
        <v>2230603.71</v>
      </c>
      <c r="D5945" s="0" t="n">
        <v>6</v>
      </c>
      <c r="E5945" s="0" t="n">
        <v>0.000309944492073</v>
      </c>
    </row>
    <row r="5946" customFormat="false" ht="12.8" hidden="false" customHeight="false" outlineLevel="0" collapsed="false">
      <c r="A5946" s="0" t="n">
        <v>6674379450</v>
      </c>
      <c r="B5946" s="0" t="s">
        <v>5795</v>
      </c>
      <c r="C5946" s="0" t="n">
        <v>2227798.1</v>
      </c>
      <c r="D5946" s="0" t="n">
        <v>8</v>
      </c>
      <c r="E5946" s="0" t="n">
        <v>0.000309554649914</v>
      </c>
    </row>
    <row r="5947" customFormat="false" ht="12.8" hidden="false" customHeight="false" outlineLevel="0" collapsed="false">
      <c r="A5947" s="0" t="n">
        <v>6150062536</v>
      </c>
      <c r="B5947" s="0" t="s">
        <v>5796</v>
      </c>
      <c r="C5947" s="0" t="n">
        <v>2223783.66</v>
      </c>
      <c r="D5947" s="0" t="n">
        <v>4</v>
      </c>
      <c r="E5947" s="0" t="n">
        <v>0.000308996839684</v>
      </c>
    </row>
    <row r="5948" customFormat="false" ht="12.8" hidden="false" customHeight="false" outlineLevel="0" collapsed="false">
      <c r="A5948" s="0" t="n">
        <v>5029104717</v>
      </c>
      <c r="B5948" s="0" t="s">
        <v>5797</v>
      </c>
      <c r="C5948" s="0" t="n">
        <v>2222920</v>
      </c>
      <c r="D5948" s="0" t="n">
        <v>1</v>
      </c>
      <c r="E5948" s="0" t="n">
        <v>0.000308876833312</v>
      </c>
    </row>
    <row r="5949" customFormat="false" ht="12.8" hidden="false" customHeight="false" outlineLevel="0" collapsed="false">
      <c r="A5949" s="0" t="n">
        <v>6231058369</v>
      </c>
      <c r="B5949" s="0" t="s">
        <v>5798</v>
      </c>
      <c r="C5949" s="0" t="n">
        <v>2222843.27</v>
      </c>
      <c r="D5949" s="0" t="n">
        <v>14</v>
      </c>
      <c r="E5949" s="0" t="n">
        <v>0.000308866171606</v>
      </c>
    </row>
    <row r="5950" customFormat="false" ht="12.8" hidden="false" customHeight="false" outlineLevel="0" collapsed="false">
      <c r="A5950" s="0" t="n">
        <v>8604028571</v>
      </c>
      <c r="B5950" s="0" t="s">
        <v>5799</v>
      </c>
      <c r="C5950" s="0" t="n">
        <v>2222419.85</v>
      </c>
      <c r="D5950" s="0" t="n">
        <v>2</v>
      </c>
      <c r="E5950" s="0" t="n">
        <v>0.000308807336997</v>
      </c>
    </row>
    <row r="5951" customFormat="false" ht="12.8" hidden="false" customHeight="false" outlineLevel="0" collapsed="false">
      <c r="A5951" s="0" t="n">
        <v>1655240728</v>
      </c>
      <c r="B5951" s="0" t="s">
        <v>5800</v>
      </c>
      <c r="C5951" s="0" t="n">
        <v>2221787.32</v>
      </c>
      <c r="D5951" s="0" t="n">
        <v>5</v>
      </c>
      <c r="E5951" s="0" t="n">
        <v>0.000308719446356</v>
      </c>
    </row>
    <row r="5952" customFormat="false" ht="12.8" hidden="false" customHeight="false" outlineLevel="0" collapsed="false">
      <c r="A5952" s="0" t="n">
        <v>3661006889</v>
      </c>
      <c r="B5952" s="0" t="s">
        <v>5801</v>
      </c>
      <c r="C5952" s="0" t="n">
        <v>2221787.22</v>
      </c>
      <c r="D5952" s="0" t="n">
        <v>9</v>
      </c>
      <c r="E5952" s="0" t="n">
        <v>0.000308719432461</v>
      </c>
    </row>
    <row r="5953" customFormat="false" ht="12.8" hidden="false" customHeight="false" outlineLevel="0" collapsed="false">
      <c r="A5953" s="0" t="n">
        <v>5609091250</v>
      </c>
      <c r="B5953" s="0" t="s">
        <v>5802</v>
      </c>
      <c r="C5953" s="0" t="n">
        <v>2221254.34</v>
      </c>
      <c r="D5953" s="0" t="n">
        <v>2</v>
      </c>
      <c r="E5953" s="0" t="n">
        <v>0.000308645388282</v>
      </c>
    </row>
    <row r="5954" customFormat="false" ht="12.8" hidden="false" customHeight="false" outlineLevel="0" collapsed="false">
      <c r="A5954" s="0" t="n">
        <v>7713716463</v>
      </c>
      <c r="B5954" s="0" t="s">
        <v>5803</v>
      </c>
      <c r="C5954" s="0" t="n">
        <v>2221201.45</v>
      </c>
      <c r="D5954" s="0" t="n">
        <v>5</v>
      </c>
      <c r="E5954" s="0" t="n">
        <v>0.000308638039166</v>
      </c>
    </row>
    <row r="5955" customFormat="false" ht="12.8" hidden="false" customHeight="false" outlineLevel="0" collapsed="false">
      <c r="A5955" s="0" t="n">
        <v>7422026137</v>
      </c>
      <c r="B5955" s="0" t="s">
        <v>5804</v>
      </c>
      <c r="C5955" s="0" t="n">
        <v>2220533</v>
      </c>
      <c r="D5955" s="0" t="n">
        <v>7</v>
      </c>
      <c r="E5955" s="0" t="n">
        <v>0.000308545157407</v>
      </c>
    </row>
    <row r="5956" customFormat="false" ht="12.8" hidden="false" customHeight="false" outlineLevel="0" collapsed="false">
      <c r="A5956" s="0" t="n">
        <v>3812014637</v>
      </c>
      <c r="B5956" s="0" t="s">
        <v>5805</v>
      </c>
      <c r="C5956" s="0" t="n">
        <v>2218800</v>
      </c>
      <c r="D5956" s="0" t="n">
        <v>1</v>
      </c>
      <c r="E5956" s="0" t="n">
        <v>0.000308304355421</v>
      </c>
    </row>
    <row r="5957" customFormat="false" ht="12.8" hidden="false" customHeight="false" outlineLevel="0" collapsed="false">
      <c r="A5957" s="0" t="n">
        <v>6311130349</v>
      </c>
      <c r="B5957" s="0" t="s">
        <v>5806</v>
      </c>
      <c r="C5957" s="0" t="n">
        <v>2217000</v>
      </c>
      <c r="D5957" s="0" t="n">
        <v>3</v>
      </c>
      <c r="E5957" s="0" t="n">
        <v>0.000308054243721</v>
      </c>
    </row>
    <row r="5958" customFormat="false" ht="12.8" hidden="false" customHeight="false" outlineLevel="0" collapsed="false">
      <c r="A5958" s="0" t="n">
        <v>2462224930</v>
      </c>
      <c r="B5958" s="0" t="s">
        <v>5807</v>
      </c>
      <c r="C5958" s="0" t="n">
        <v>2216809.92</v>
      </c>
      <c r="D5958" s="0" t="n">
        <v>3</v>
      </c>
      <c r="E5958" s="0" t="n">
        <v>0.000308027831925</v>
      </c>
    </row>
    <row r="5959" customFormat="false" ht="12.8" hidden="false" customHeight="false" outlineLevel="0" collapsed="false">
      <c r="A5959" s="0" t="n">
        <v>7604194351</v>
      </c>
      <c r="B5959" s="0" t="s">
        <v>5808</v>
      </c>
      <c r="C5959" s="0" t="n">
        <v>2216509.8</v>
      </c>
      <c r="D5959" s="0" t="n">
        <v>3</v>
      </c>
      <c r="E5959" s="0" t="n">
        <v>0.000307986129968</v>
      </c>
    </row>
    <row r="5960" customFormat="false" ht="12.8" hidden="false" customHeight="false" outlineLevel="0" collapsed="false">
      <c r="A5960" s="0" t="n">
        <v>5027069425</v>
      </c>
      <c r="B5960" s="0" t="s">
        <v>5809</v>
      </c>
      <c r="C5960" s="0" t="n">
        <v>2216412</v>
      </c>
      <c r="D5960" s="0" t="n">
        <v>7</v>
      </c>
      <c r="E5960" s="0" t="n">
        <v>0.000307972540566</v>
      </c>
    </row>
    <row r="5961" customFormat="false" ht="12.8" hidden="false" customHeight="false" outlineLevel="0" collapsed="false">
      <c r="A5961" s="0" t="n">
        <v>2540151914</v>
      </c>
      <c r="B5961" s="0" t="s">
        <v>5810</v>
      </c>
      <c r="C5961" s="0" t="n">
        <v>2215400.08</v>
      </c>
      <c r="D5961" s="0" t="n">
        <v>1</v>
      </c>
      <c r="E5961" s="0" t="n">
        <v>0.000307831933326</v>
      </c>
    </row>
    <row r="5962" customFormat="false" ht="12.8" hidden="false" customHeight="false" outlineLevel="0" collapsed="false">
      <c r="A5962" s="0" t="n">
        <v>2330035735</v>
      </c>
      <c r="B5962" s="0" t="s">
        <v>5811</v>
      </c>
      <c r="C5962" s="0" t="n">
        <v>2214765.19</v>
      </c>
      <c r="D5962" s="0" t="n">
        <v>18</v>
      </c>
      <c r="E5962" s="0" t="n">
        <v>0.000307743714761</v>
      </c>
    </row>
    <row r="5963" customFormat="false" ht="12.8" hidden="false" customHeight="false" outlineLevel="0" collapsed="false">
      <c r="A5963" s="0" t="n">
        <v>4322010508</v>
      </c>
      <c r="B5963" s="0" t="s">
        <v>5812</v>
      </c>
      <c r="C5963" s="0" t="n">
        <v>2214122.36</v>
      </c>
      <c r="D5963" s="0" t="n">
        <v>3</v>
      </c>
      <c r="E5963" s="0" t="n">
        <v>0.000307654392925</v>
      </c>
    </row>
    <row r="5964" customFormat="false" ht="12.8" hidden="false" customHeight="false" outlineLevel="0" collapsed="false">
      <c r="A5964" s="0" t="n">
        <v>3012000201</v>
      </c>
      <c r="B5964" s="0" t="s">
        <v>5813</v>
      </c>
      <c r="C5964" s="0" t="n">
        <v>2212035.1</v>
      </c>
      <c r="D5964" s="0" t="n">
        <v>19</v>
      </c>
      <c r="E5964" s="0" t="n">
        <v>0.000307364366177</v>
      </c>
    </row>
    <row r="5965" customFormat="false" ht="12.8" hidden="false" customHeight="false" outlineLevel="0" collapsed="false">
      <c r="A5965" s="0" t="n">
        <v>2315133992</v>
      </c>
      <c r="B5965" s="0" t="s">
        <v>5814</v>
      </c>
      <c r="C5965" s="0" t="n">
        <v>2211628.11</v>
      </c>
      <c r="D5965" s="0" t="n">
        <v>9</v>
      </c>
      <c r="E5965" s="0" t="n">
        <v>0.000307307814532</v>
      </c>
    </row>
    <row r="5966" customFormat="false" ht="12.8" hidden="false" customHeight="false" outlineLevel="0" collapsed="false">
      <c r="A5966" s="0" t="n">
        <v>7709896485</v>
      </c>
      <c r="B5966" s="0" t="s">
        <v>5815</v>
      </c>
      <c r="C5966" s="0" t="n">
        <v>2209664.49</v>
      </c>
      <c r="D5966" s="0" t="n">
        <v>1</v>
      </c>
      <c r="E5966" s="0" t="n">
        <v>0.000307034967679</v>
      </c>
    </row>
    <row r="5967" customFormat="false" ht="12.8" hidden="false" customHeight="false" outlineLevel="0" collapsed="false">
      <c r="A5967" s="0" t="n">
        <v>6314028352</v>
      </c>
      <c r="B5967" s="0" t="s">
        <v>5816</v>
      </c>
      <c r="C5967" s="0" t="n">
        <v>2208394.45</v>
      </c>
      <c r="D5967" s="0" t="n">
        <v>11</v>
      </c>
      <c r="E5967" s="0" t="n">
        <v>0.000306858494421</v>
      </c>
    </row>
    <row r="5968" customFormat="false" ht="12.8" hidden="false" customHeight="false" outlineLevel="0" collapsed="false">
      <c r="A5968" s="0" t="n">
        <v>7728650342</v>
      </c>
      <c r="B5968" s="0" t="s">
        <v>5817</v>
      </c>
      <c r="C5968" s="0" t="n">
        <v>2206661.04</v>
      </c>
      <c r="D5968" s="0" t="n">
        <v>11</v>
      </c>
      <c r="E5968" s="0" t="n">
        <v>0.000306617635465</v>
      </c>
    </row>
    <row r="5969" customFormat="false" ht="12.8" hidden="false" customHeight="false" outlineLevel="0" collapsed="false">
      <c r="A5969" s="0" t="n">
        <v>7604191946</v>
      </c>
      <c r="B5969" s="0" t="s">
        <v>5818</v>
      </c>
      <c r="C5969" s="0" t="n">
        <v>2206479.63</v>
      </c>
      <c r="D5969" s="0" t="n">
        <v>8</v>
      </c>
      <c r="E5969" s="0" t="n">
        <v>0.000306592428374</v>
      </c>
    </row>
    <row r="5970" customFormat="false" ht="12.8" hidden="false" customHeight="false" outlineLevel="0" collapsed="false">
      <c r="A5970" s="0" t="n">
        <v>2635085353</v>
      </c>
      <c r="B5970" s="0" t="s">
        <v>5819</v>
      </c>
      <c r="C5970" s="0" t="n">
        <v>2206257.5</v>
      </c>
      <c r="D5970" s="0" t="n">
        <v>1</v>
      </c>
      <c r="E5970" s="0" t="n">
        <v>0.000306561563201</v>
      </c>
    </row>
    <row r="5971" customFormat="false" ht="12.8" hidden="false" customHeight="false" outlineLevel="0" collapsed="false">
      <c r="A5971" s="0" t="n">
        <v>7813559750</v>
      </c>
      <c r="B5971" s="0" t="s">
        <v>5820</v>
      </c>
      <c r="C5971" s="0" t="n">
        <v>2202895</v>
      </c>
      <c r="D5971" s="0" t="n">
        <v>1</v>
      </c>
      <c r="E5971" s="0" t="n">
        <v>0.00030609434065</v>
      </c>
    </row>
    <row r="5972" customFormat="false" ht="12.8" hidden="false" customHeight="false" outlineLevel="0" collapsed="false">
      <c r="A5972" s="0" t="n">
        <v>277086872</v>
      </c>
      <c r="B5972" s="0" t="s">
        <v>5821</v>
      </c>
      <c r="C5972" s="0" t="n">
        <v>2202044.93</v>
      </c>
      <c r="D5972" s="0" t="n">
        <v>10</v>
      </c>
      <c r="E5972" s="0" t="n">
        <v>0.000305976222621</v>
      </c>
    </row>
    <row r="5973" customFormat="false" ht="12.8" hidden="false" customHeight="false" outlineLevel="0" collapsed="false">
      <c r="A5973" s="0" t="n">
        <v>323049701</v>
      </c>
      <c r="B5973" s="0" t="s">
        <v>5822</v>
      </c>
      <c r="C5973" s="0" t="n">
        <v>2197113.49</v>
      </c>
      <c r="D5973" s="0" t="n">
        <v>10</v>
      </c>
      <c r="E5973" s="0" t="n">
        <v>0.000305290994376</v>
      </c>
    </row>
    <row r="5974" customFormat="false" ht="12.8" hidden="false" customHeight="false" outlineLevel="0" collapsed="false">
      <c r="A5974" s="0" t="n">
        <v>7325108426</v>
      </c>
      <c r="B5974" s="0" t="s">
        <v>5823</v>
      </c>
      <c r="C5974" s="0" t="n">
        <v>2194612.43</v>
      </c>
      <c r="D5974" s="0" t="n">
        <v>8</v>
      </c>
      <c r="E5974" s="0" t="n">
        <v>0.000304943469727</v>
      </c>
    </row>
    <row r="5975" customFormat="false" ht="12.8" hidden="false" customHeight="false" outlineLevel="0" collapsed="false">
      <c r="A5975" s="0" t="n">
        <v>3706007035</v>
      </c>
      <c r="B5975" s="0" t="s">
        <v>5824</v>
      </c>
      <c r="C5975" s="0" t="n">
        <v>2194612.2</v>
      </c>
      <c r="D5975" s="0" t="n">
        <v>13</v>
      </c>
      <c r="E5975" s="0" t="n">
        <v>0.000304943437768</v>
      </c>
    </row>
    <row r="5976" customFormat="false" ht="12.8" hidden="false" customHeight="false" outlineLevel="0" collapsed="false">
      <c r="A5976" s="0" t="n">
        <v>2130027102</v>
      </c>
      <c r="B5976" s="0" t="s">
        <v>5825</v>
      </c>
      <c r="C5976" s="0" t="n">
        <v>2193725.66</v>
      </c>
      <c r="D5976" s="0" t="n">
        <v>20</v>
      </c>
      <c r="E5976" s="0" t="n">
        <v>0.000304820252198</v>
      </c>
    </row>
    <row r="5977" customFormat="false" ht="12.8" hidden="false" customHeight="false" outlineLevel="0" collapsed="false">
      <c r="A5977" s="0" t="n">
        <v>7715867517</v>
      </c>
      <c r="B5977" s="0" t="s">
        <v>5826</v>
      </c>
      <c r="C5977" s="0" t="n">
        <v>2193352.93</v>
      </c>
      <c r="D5977" s="0" t="n">
        <v>3</v>
      </c>
      <c r="E5977" s="0" t="n">
        <v>0.000304768461012</v>
      </c>
    </row>
    <row r="5978" customFormat="false" ht="12.8" hidden="false" customHeight="false" outlineLevel="0" collapsed="false">
      <c r="A5978" s="0" t="n">
        <v>7732523523</v>
      </c>
      <c r="B5978" s="0" t="s">
        <v>5827</v>
      </c>
      <c r="C5978" s="0" t="n">
        <v>2193318</v>
      </c>
      <c r="D5978" s="0" t="n">
        <v>3</v>
      </c>
      <c r="E5978" s="0" t="n">
        <v>0.000304763607456</v>
      </c>
    </row>
    <row r="5979" customFormat="false" ht="12.8" hidden="false" customHeight="false" outlineLevel="0" collapsed="false">
      <c r="A5979" s="0" t="n">
        <v>7726531710</v>
      </c>
      <c r="B5979" s="0" t="s">
        <v>5828</v>
      </c>
      <c r="C5979" s="0" t="n">
        <v>2192502</v>
      </c>
      <c r="D5979" s="0" t="n">
        <v>3</v>
      </c>
      <c r="E5979" s="0" t="n">
        <v>0.000304650223485</v>
      </c>
    </row>
    <row r="5980" customFormat="false" ht="12.8" hidden="false" customHeight="false" outlineLevel="0" collapsed="false">
      <c r="A5980" s="0" t="n">
        <v>7112007487</v>
      </c>
      <c r="B5980" s="0" t="s">
        <v>5829</v>
      </c>
      <c r="C5980" s="0" t="n">
        <v>2191422.88</v>
      </c>
      <c r="D5980" s="0" t="n">
        <v>17</v>
      </c>
      <c r="E5980" s="0" t="n">
        <v>0.000304500278742</v>
      </c>
    </row>
    <row r="5981" customFormat="false" ht="12.8" hidden="false" customHeight="false" outlineLevel="0" collapsed="false">
      <c r="A5981" s="0" t="n">
        <v>4501038549</v>
      </c>
      <c r="B5981" s="0" t="s">
        <v>5830</v>
      </c>
      <c r="C5981" s="0" t="n">
        <v>2191115.49</v>
      </c>
      <c r="D5981" s="0" t="n">
        <v>6</v>
      </c>
      <c r="E5981" s="0" t="n">
        <v>0.000304457566611</v>
      </c>
    </row>
    <row r="5982" customFormat="false" ht="12.8" hidden="false" customHeight="false" outlineLevel="0" collapsed="false">
      <c r="A5982" s="0" t="n">
        <v>7721665163</v>
      </c>
      <c r="B5982" s="0" t="s">
        <v>5831</v>
      </c>
      <c r="C5982" s="0" t="n">
        <v>2188781.37</v>
      </c>
      <c r="D5982" s="0" t="n">
        <v>4</v>
      </c>
      <c r="E5982" s="0" t="n">
        <v>0.000304133238433</v>
      </c>
    </row>
    <row r="5983" customFormat="false" ht="12.8" hidden="false" customHeight="false" outlineLevel="0" collapsed="false">
      <c r="A5983" s="0" t="n">
        <v>5254032380</v>
      </c>
      <c r="B5983" s="0" t="s">
        <v>5832</v>
      </c>
      <c r="C5983" s="0" t="n">
        <v>2187925</v>
      </c>
      <c r="D5983" s="0" t="n">
        <v>13</v>
      </c>
      <c r="E5983" s="0" t="n">
        <v>0.000304014245013</v>
      </c>
    </row>
    <row r="5984" customFormat="false" ht="12.8" hidden="false" customHeight="false" outlineLevel="0" collapsed="false">
      <c r="A5984" s="0" t="n">
        <v>5501245000</v>
      </c>
      <c r="B5984" s="0" t="s">
        <v>5833</v>
      </c>
      <c r="C5984" s="0" t="n">
        <v>2185800</v>
      </c>
      <c r="D5984" s="0" t="n">
        <v>2</v>
      </c>
      <c r="E5984" s="0" t="n">
        <v>0.000303718974256</v>
      </c>
    </row>
    <row r="5985" customFormat="false" ht="12.8" hidden="false" customHeight="false" outlineLevel="0" collapsed="false">
      <c r="A5985" s="0" t="n">
        <v>5610135784</v>
      </c>
      <c r="B5985" s="0" t="s">
        <v>5834</v>
      </c>
      <c r="C5985" s="0" t="n">
        <v>2181950</v>
      </c>
      <c r="D5985" s="0" t="n">
        <v>4</v>
      </c>
      <c r="E5985" s="0" t="n">
        <v>0.00030318401312</v>
      </c>
    </row>
    <row r="5986" customFormat="false" ht="12.8" hidden="false" customHeight="false" outlineLevel="0" collapsed="false">
      <c r="A5986" s="0" t="n">
        <v>7724040530</v>
      </c>
      <c r="B5986" s="0" t="s">
        <v>5835</v>
      </c>
      <c r="C5986" s="0" t="n">
        <v>2181258</v>
      </c>
      <c r="D5986" s="0" t="n">
        <v>3</v>
      </c>
      <c r="E5986" s="0" t="n">
        <v>0.000303087859066</v>
      </c>
    </row>
    <row r="5987" customFormat="false" ht="12.8" hidden="false" customHeight="false" outlineLevel="0" collapsed="false">
      <c r="A5987" s="0" t="n">
        <v>2304061337</v>
      </c>
      <c r="B5987" s="0" t="s">
        <v>5836</v>
      </c>
      <c r="C5987" s="0" t="n">
        <v>2180531.85</v>
      </c>
      <c r="D5987" s="0" t="n">
        <v>8</v>
      </c>
      <c r="E5987" s="0" t="n">
        <v>0.000302986959838</v>
      </c>
    </row>
    <row r="5988" customFormat="false" ht="12.8" hidden="false" customHeight="false" outlineLevel="0" collapsed="false">
      <c r="A5988" s="0" t="n">
        <v>7709519141</v>
      </c>
      <c r="B5988" s="0" t="s">
        <v>5837</v>
      </c>
      <c r="C5988" s="0" t="n">
        <v>2179383.6</v>
      </c>
      <c r="D5988" s="0" t="n">
        <v>4</v>
      </c>
      <c r="E5988" s="0" t="n">
        <v>0.000302827409416</v>
      </c>
    </row>
    <row r="5989" customFormat="false" ht="12.8" hidden="false" customHeight="false" outlineLevel="0" collapsed="false">
      <c r="A5989" s="0" t="n">
        <v>183103914118</v>
      </c>
      <c r="C5989" s="0" t="n">
        <v>2179291</v>
      </c>
      <c r="D5989" s="0" t="n">
        <v>8</v>
      </c>
      <c r="E5989" s="0" t="n">
        <v>0.000302814542559</v>
      </c>
    </row>
    <row r="5990" customFormat="false" ht="12.8" hidden="false" customHeight="false" outlineLevel="0" collapsed="false">
      <c r="A5990" s="0" t="n">
        <v>7729503936</v>
      </c>
      <c r="B5990" s="0" t="s">
        <v>5838</v>
      </c>
      <c r="C5990" s="0" t="n">
        <v>2175441.28</v>
      </c>
      <c r="D5990" s="0" t="n">
        <v>4</v>
      </c>
      <c r="E5990" s="0" t="n">
        <v>0.000302279620329</v>
      </c>
    </row>
    <row r="5991" customFormat="false" ht="12.8" hidden="false" customHeight="false" outlineLevel="0" collapsed="false">
      <c r="A5991" s="0" t="n">
        <v>2902061358</v>
      </c>
      <c r="B5991" s="0" t="s">
        <v>5839</v>
      </c>
      <c r="C5991" s="0" t="n">
        <v>2172649.14</v>
      </c>
      <c r="D5991" s="0" t="n">
        <v>7</v>
      </c>
      <c r="E5991" s="0" t="n">
        <v>0.000301891649839</v>
      </c>
    </row>
    <row r="5992" customFormat="false" ht="12.8" hidden="false" customHeight="false" outlineLevel="0" collapsed="false">
      <c r="A5992" s="0" t="n">
        <v>7722784565</v>
      </c>
      <c r="B5992" s="0" t="s">
        <v>5840</v>
      </c>
      <c r="C5992" s="0" t="n">
        <v>2171746.7</v>
      </c>
      <c r="D5992" s="0" t="n">
        <v>1</v>
      </c>
      <c r="E5992" s="0" t="n">
        <v>0.000301766254949</v>
      </c>
    </row>
    <row r="5993" customFormat="false" ht="12.8" hidden="false" customHeight="false" outlineLevel="0" collapsed="false">
      <c r="A5993" s="0" t="n">
        <v>7704743453</v>
      </c>
      <c r="B5993" s="0" t="s">
        <v>5841</v>
      </c>
      <c r="C5993" s="0" t="n">
        <v>2171412.91</v>
      </c>
      <c r="D5993" s="0" t="n">
        <v>6</v>
      </c>
      <c r="E5993" s="0" t="n">
        <v>0.000301719874513</v>
      </c>
    </row>
    <row r="5994" customFormat="false" ht="12.8" hidden="false" customHeight="false" outlineLevel="0" collapsed="false">
      <c r="A5994" s="0" t="n">
        <v>1435084618</v>
      </c>
      <c r="B5994" s="0" t="s">
        <v>5842</v>
      </c>
      <c r="C5994" s="0" t="n">
        <v>2170106.7</v>
      </c>
      <c r="D5994" s="0" t="n">
        <v>6</v>
      </c>
      <c r="E5994" s="0" t="n">
        <v>0.0003015383754</v>
      </c>
    </row>
    <row r="5995" customFormat="false" ht="12.8" hidden="false" customHeight="false" outlineLevel="0" collapsed="false">
      <c r="A5995" s="0" t="n">
        <v>5046056164</v>
      </c>
      <c r="B5995" s="0" t="s">
        <v>5843</v>
      </c>
      <c r="C5995" s="0" t="n">
        <v>2169880.52</v>
      </c>
      <c r="D5995" s="0" t="n">
        <v>4</v>
      </c>
      <c r="E5995" s="0" t="n">
        <v>0.000301506947476</v>
      </c>
    </row>
    <row r="5996" customFormat="false" ht="12.8" hidden="false" customHeight="false" outlineLevel="0" collapsed="false">
      <c r="A5996" s="0" t="n">
        <v>7715539315</v>
      </c>
      <c r="B5996" s="0" t="s">
        <v>5844</v>
      </c>
      <c r="C5996" s="0" t="n">
        <v>2169470.45</v>
      </c>
      <c r="D5996" s="0" t="n">
        <v>1</v>
      </c>
      <c r="E5996" s="0" t="n">
        <v>0.000301449967862</v>
      </c>
    </row>
    <row r="5997" customFormat="false" ht="12.8" hidden="false" customHeight="false" outlineLevel="0" collapsed="false">
      <c r="A5997" s="0" t="n">
        <v>7707775598</v>
      </c>
      <c r="B5997" s="0" t="s">
        <v>5845</v>
      </c>
      <c r="C5997" s="0" t="n">
        <v>2169235.48</v>
      </c>
      <c r="D5997" s="0" t="n">
        <v>5</v>
      </c>
      <c r="E5997" s="0" t="n">
        <v>0.000301417318558</v>
      </c>
    </row>
    <row r="5998" customFormat="false" ht="12.8" hidden="false" customHeight="false" outlineLevel="0" collapsed="false">
      <c r="A5998" s="0" t="n">
        <v>7202188862</v>
      </c>
      <c r="B5998" s="0" t="s">
        <v>5846</v>
      </c>
      <c r="C5998" s="0" t="n">
        <v>2167697.36</v>
      </c>
      <c r="D5998" s="0" t="n">
        <v>6</v>
      </c>
      <c r="E5998" s="0" t="n">
        <v>0.000301203595332</v>
      </c>
    </row>
    <row r="5999" customFormat="false" ht="12.8" hidden="false" customHeight="false" outlineLevel="0" collapsed="false">
      <c r="A5999" s="0" t="n">
        <v>463237299685</v>
      </c>
      <c r="B5999" s="0" t="s">
        <v>5847</v>
      </c>
      <c r="C5999" s="0" t="n">
        <v>2164808</v>
      </c>
      <c r="D5999" s="0" t="n">
        <v>10</v>
      </c>
      <c r="E5999" s="0" t="n">
        <v>0.000300802116031</v>
      </c>
    </row>
    <row r="6000" customFormat="false" ht="12.8" hidden="false" customHeight="false" outlineLevel="0" collapsed="false">
      <c r="A6000" s="0" t="n">
        <v>7723833536</v>
      </c>
      <c r="B6000" s="0" t="s">
        <v>5848</v>
      </c>
      <c r="C6000" s="0" t="n">
        <v>2164755.57</v>
      </c>
      <c r="D6000" s="0" t="n">
        <v>3</v>
      </c>
      <c r="E6000" s="0" t="n">
        <v>0.000300794830833</v>
      </c>
    </row>
    <row r="6001" customFormat="false" ht="12.8" hidden="false" customHeight="false" outlineLevel="0" collapsed="false">
      <c r="A6001" s="0" t="n">
        <v>2801020845</v>
      </c>
      <c r="B6001" s="0" t="s">
        <v>5849</v>
      </c>
      <c r="C6001" s="0" t="n">
        <v>2164724.21</v>
      </c>
      <c r="D6001" s="0" t="n">
        <v>24</v>
      </c>
      <c r="E6001" s="0" t="n">
        <v>0.000300790473332</v>
      </c>
    </row>
    <row r="6002" customFormat="false" ht="12.8" hidden="false" customHeight="false" outlineLevel="0" collapsed="false">
      <c r="A6002" s="0" t="n">
        <v>5024134228</v>
      </c>
      <c r="B6002" s="0" t="s">
        <v>5850</v>
      </c>
      <c r="C6002" s="0" t="n">
        <v>2164351.2</v>
      </c>
      <c r="D6002" s="0" t="n">
        <v>2</v>
      </c>
      <c r="E6002" s="0" t="n">
        <v>0.00030073864324</v>
      </c>
    </row>
    <row r="6003" customFormat="false" ht="12.8" hidden="false" customHeight="false" outlineLevel="0" collapsed="false">
      <c r="A6003" s="0" t="n">
        <v>5190155513</v>
      </c>
      <c r="B6003" s="0" t="s">
        <v>5851</v>
      </c>
      <c r="C6003" s="0" t="n">
        <v>2163918.22</v>
      </c>
      <c r="D6003" s="0" t="n">
        <v>10</v>
      </c>
      <c r="E6003" s="0" t="n">
        <v>0.00030067848026</v>
      </c>
    </row>
    <row r="6004" customFormat="false" ht="12.8" hidden="false" customHeight="false" outlineLevel="0" collapsed="false">
      <c r="A6004" s="0" t="n">
        <v>6612002012</v>
      </c>
      <c r="B6004" s="0" t="s">
        <v>5852</v>
      </c>
      <c r="C6004" s="0" t="n">
        <v>2163274.48</v>
      </c>
      <c r="D6004" s="0" t="n">
        <v>13</v>
      </c>
      <c r="E6004" s="0" t="n">
        <v>0.000300589031979</v>
      </c>
    </row>
    <row r="6005" customFormat="false" ht="12.8" hidden="false" customHeight="false" outlineLevel="0" collapsed="false">
      <c r="A6005" s="0" t="n">
        <v>8904008181</v>
      </c>
      <c r="B6005" s="0" t="s">
        <v>5853</v>
      </c>
      <c r="C6005" s="0" t="n">
        <v>2163162.21</v>
      </c>
      <c r="D6005" s="0" t="n">
        <v>3</v>
      </c>
      <c r="E6005" s="0" t="n">
        <v>0.000300573431956</v>
      </c>
    </row>
    <row r="6006" customFormat="false" ht="12.8" hidden="false" customHeight="false" outlineLevel="0" collapsed="false">
      <c r="A6006" s="0" t="n">
        <v>5401190100</v>
      </c>
      <c r="B6006" s="0" t="s">
        <v>5854</v>
      </c>
      <c r="C6006" s="0" t="n">
        <v>2163096.98</v>
      </c>
      <c r="D6006" s="0" t="n">
        <v>9</v>
      </c>
      <c r="E6006" s="0" t="n">
        <v>0.000300564368186</v>
      </c>
    </row>
    <row r="6007" customFormat="false" ht="12.8" hidden="false" customHeight="false" outlineLevel="0" collapsed="false">
      <c r="A6007" s="0" t="n">
        <v>6731006961</v>
      </c>
      <c r="B6007" s="0" t="s">
        <v>5855</v>
      </c>
      <c r="C6007" s="0" t="n">
        <v>2162974.59</v>
      </c>
      <c r="D6007" s="0" t="n">
        <v>5</v>
      </c>
      <c r="E6007" s="0" t="n">
        <v>0.00030054736198</v>
      </c>
    </row>
    <row r="6008" customFormat="false" ht="12.8" hidden="false" customHeight="false" outlineLevel="0" collapsed="false">
      <c r="A6008" s="0" t="n">
        <v>3313000808</v>
      </c>
      <c r="B6008" s="0" t="s">
        <v>5856</v>
      </c>
      <c r="C6008" s="0" t="n">
        <v>2162939.3</v>
      </c>
      <c r="D6008" s="0" t="n">
        <v>8</v>
      </c>
      <c r="E6008" s="0" t="n">
        <v>0.000300542458401</v>
      </c>
    </row>
    <row r="6009" customFormat="false" ht="12.8" hidden="false" customHeight="false" outlineLevel="0" collapsed="false">
      <c r="A6009" s="0" t="n">
        <v>7202105680</v>
      </c>
      <c r="B6009" s="0" t="s">
        <v>5857</v>
      </c>
      <c r="C6009" s="0" t="n">
        <v>2162686</v>
      </c>
      <c r="D6009" s="0" t="n">
        <v>5</v>
      </c>
      <c r="E6009" s="0" t="n">
        <v>0.000300507262127</v>
      </c>
    </row>
    <row r="6010" customFormat="false" ht="12.8" hidden="false" customHeight="false" outlineLevel="0" collapsed="false">
      <c r="A6010" s="0" t="n">
        <v>3906267898</v>
      </c>
      <c r="B6010" s="0" t="s">
        <v>5858</v>
      </c>
      <c r="C6010" s="0" t="n">
        <v>2161513.51</v>
      </c>
      <c r="D6010" s="0" t="n">
        <v>6</v>
      </c>
      <c r="E6010" s="0" t="n">
        <v>0.000300344343534</v>
      </c>
    </row>
    <row r="6011" customFormat="false" ht="12.8" hidden="false" customHeight="false" outlineLevel="0" collapsed="false">
      <c r="A6011" s="0" t="n">
        <v>7802032105</v>
      </c>
      <c r="B6011" s="0" t="s">
        <v>5859</v>
      </c>
      <c r="C6011" s="0" t="n">
        <v>2160396.98</v>
      </c>
      <c r="D6011" s="0" t="n">
        <v>10</v>
      </c>
      <c r="E6011" s="0" t="n">
        <v>0.000300189200636</v>
      </c>
    </row>
    <row r="6012" customFormat="false" ht="12.8" hidden="false" customHeight="false" outlineLevel="0" collapsed="false">
      <c r="A6012" s="0" t="n">
        <v>7723840780</v>
      </c>
      <c r="B6012" s="0" t="s">
        <v>5860</v>
      </c>
      <c r="C6012" s="0" t="n">
        <v>2159333.8</v>
      </c>
      <c r="D6012" s="0" t="n">
        <v>8</v>
      </c>
      <c r="E6012" s="0" t="n">
        <v>0.000300041470771</v>
      </c>
    </row>
    <row r="6013" customFormat="false" ht="12.8" hidden="false" customHeight="false" outlineLevel="0" collapsed="false">
      <c r="A6013" s="0" t="n">
        <v>7018011052</v>
      </c>
      <c r="B6013" s="0" t="s">
        <v>5861</v>
      </c>
      <c r="C6013" s="0" t="n">
        <v>2158895</v>
      </c>
      <c r="D6013" s="0" t="n">
        <v>7</v>
      </c>
      <c r="E6013" s="0" t="n">
        <v>0.000299980499097</v>
      </c>
    </row>
    <row r="6014" customFormat="false" ht="12.8" hidden="false" customHeight="false" outlineLevel="0" collapsed="false">
      <c r="A6014" s="0" t="n">
        <v>7826034704</v>
      </c>
      <c r="B6014" s="0" t="s">
        <v>5862</v>
      </c>
      <c r="C6014" s="0" t="n">
        <v>2158577</v>
      </c>
      <c r="D6014" s="0" t="n">
        <v>30</v>
      </c>
      <c r="E6014" s="0" t="n">
        <v>0.000299936312697</v>
      </c>
    </row>
    <row r="6015" customFormat="false" ht="12.8" hidden="false" customHeight="false" outlineLevel="0" collapsed="false">
      <c r="A6015" s="0" t="n">
        <v>7460001285</v>
      </c>
      <c r="B6015" s="0" t="s">
        <v>5863</v>
      </c>
      <c r="C6015" s="0" t="n">
        <v>2158463.22</v>
      </c>
      <c r="D6015" s="0" t="n">
        <v>2</v>
      </c>
      <c r="E6015" s="0" t="n">
        <v>0.000299920502858</v>
      </c>
    </row>
    <row r="6016" customFormat="false" ht="12.8" hidden="false" customHeight="false" outlineLevel="0" collapsed="false">
      <c r="A6016" s="0" t="n">
        <v>1502047068</v>
      </c>
      <c r="B6016" s="0" t="s">
        <v>5864</v>
      </c>
      <c r="C6016" s="0" t="n">
        <v>2157913.2</v>
      </c>
      <c r="D6016" s="0" t="n">
        <v>10</v>
      </c>
      <c r="E6016" s="0" t="n">
        <v>0.00029984407706</v>
      </c>
    </row>
    <row r="6017" customFormat="false" ht="12.8" hidden="false" customHeight="false" outlineLevel="0" collapsed="false">
      <c r="A6017" s="0" t="n">
        <v>7730661493</v>
      </c>
      <c r="B6017" s="0" t="s">
        <v>5865</v>
      </c>
      <c r="C6017" s="0" t="n">
        <v>2157525.24</v>
      </c>
      <c r="D6017" s="0" t="n">
        <v>3</v>
      </c>
      <c r="E6017" s="0" t="n">
        <v>0.000299790169651</v>
      </c>
    </row>
    <row r="6018" customFormat="false" ht="12.8" hidden="false" customHeight="false" outlineLevel="0" collapsed="false">
      <c r="A6018" s="0" t="n">
        <v>90102217747</v>
      </c>
      <c r="C6018" s="0" t="n">
        <v>2156155</v>
      </c>
      <c r="D6018" s="0" t="n">
        <v>6</v>
      </c>
      <c r="E6018" s="0" t="n">
        <v>0.000299599773509</v>
      </c>
    </row>
    <row r="6019" customFormat="false" ht="12.8" hidden="false" customHeight="false" outlineLevel="0" collapsed="false">
      <c r="A6019" s="0" t="n">
        <v>5050052660</v>
      </c>
      <c r="B6019" s="0" t="s">
        <v>5866</v>
      </c>
      <c r="C6019" s="0" t="n">
        <v>2155428.99</v>
      </c>
      <c r="D6019" s="0" t="n">
        <v>1</v>
      </c>
      <c r="E6019" s="0" t="n">
        <v>0.000299498893734</v>
      </c>
    </row>
    <row r="6020" customFormat="false" ht="12.8" hidden="false" customHeight="false" outlineLevel="0" collapsed="false">
      <c r="A6020" s="0" t="n">
        <v>5638054430</v>
      </c>
      <c r="B6020" s="0" t="s">
        <v>5867</v>
      </c>
      <c r="C6020" s="0" t="n">
        <v>2155412</v>
      </c>
      <c r="D6020" s="0" t="n">
        <v>10</v>
      </c>
      <c r="E6020" s="0" t="n">
        <v>0.000299496532958</v>
      </c>
    </row>
    <row r="6021" customFormat="false" ht="12.8" hidden="false" customHeight="false" outlineLevel="0" collapsed="false">
      <c r="A6021" s="0" t="n">
        <v>2537024641</v>
      </c>
      <c r="B6021" s="0" t="s">
        <v>5868</v>
      </c>
      <c r="C6021" s="0" t="n">
        <v>2153951.2</v>
      </c>
      <c r="D6021" s="0" t="n">
        <v>5</v>
      </c>
      <c r="E6021" s="0" t="n">
        <v>0.000299293553418</v>
      </c>
    </row>
    <row r="6022" customFormat="false" ht="12.8" hidden="false" customHeight="false" outlineLevel="0" collapsed="false">
      <c r="A6022" s="0" t="n">
        <v>5507083941</v>
      </c>
      <c r="B6022" s="0" t="s">
        <v>5869</v>
      </c>
      <c r="C6022" s="0" t="n">
        <v>2151853.5</v>
      </c>
      <c r="D6022" s="0" t="n">
        <v>8</v>
      </c>
      <c r="E6022" s="0" t="n">
        <v>0.000299002076022</v>
      </c>
    </row>
    <row r="6023" customFormat="false" ht="12.8" hidden="false" customHeight="false" outlineLevel="0" collapsed="false">
      <c r="A6023" s="0" t="n">
        <v>5837046000</v>
      </c>
      <c r="B6023" s="0" t="s">
        <v>5870</v>
      </c>
      <c r="C6023" s="0" t="n">
        <v>2150154.2</v>
      </c>
      <c r="D6023" s="0" t="n">
        <v>3</v>
      </c>
      <c r="E6023" s="0" t="n">
        <v>0.000298765956682</v>
      </c>
    </row>
    <row r="6024" customFormat="false" ht="12.8" hidden="false" customHeight="false" outlineLevel="0" collapsed="false">
      <c r="A6024" s="0" t="n">
        <v>5503227328</v>
      </c>
      <c r="B6024" s="0" t="s">
        <v>5871</v>
      </c>
      <c r="C6024" s="0" t="n">
        <v>2149871</v>
      </c>
      <c r="D6024" s="0" t="n">
        <v>11</v>
      </c>
      <c r="E6024" s="0" t="n">
        <v>0.000298726605775</v>
      </c>
    </row>
    <row r="6025" customFormat="false" ht="12.8" hidden="false" customHeight="false" outlineLevel="0" collapsed="false">
      <c r="A6025" s="0" t="n">
        <v>3124014869</v>
      </c>
      <c r="B6025" s="0" t="s">
        <v>5872</v>
      </c>
      <c r="C6025" s="0" t="n">
        <v>2149864</v>
      </c>
      <c r="D6025" s="0" t="n">
        <v>1</v>
      </c>
      <c r="E6025" s="0" t="n">
        <v>0.000298725633118</v>
      </c>
    </row>
    <row r="6026" customFormat="false" ht="12.8" hidden="false" customHeight="false" outlineLevel="0" collapsed="false">
      <c r="A6026" s="0" t="n">
        <v>3435901302</v>
      </c>
      <c r="B6026" s="0" t="s">
        <v>5873</v>
      </c>
      <c r="C6026" s="0" t="n">
        <v>2148972.82</v>
      </c>
      <c r="D6026" s="0" t="n">
        <v>3</v>
      </c>
      <c r="E6026" s="0" t="n">
        <v>0.000298601802816</v>
      </c>
    </row>
    <row r="6027" customFormat="false" ht="12.8" hidden="false" customHeight="false" outlineLevel="0" collapsed="false">
      <c r="A6027" s="0" t="n">
        <v>6143058497</v>
      </c>
      <c r="B6027" s="0" t="s">
        <v>5874</v>
      </c>
      <c r="C6027" s="0" t="n">
        <v>2147798.28</v>
      </c>
      <c r="D6027" s="0" t="n">
        <v>21</v>
      </c>
      <c r="E6027" s="0" t="n">
        <v>0.000298438599373</v>
      </c>
    </row>
    <row r="6028" customFormat="false" ht="12.8" hidden="false" customHeight="false" outlineLevel="0" collapsed="false">
      <c r="A6028" s="0" t="n">
        <v>7813387011</v>
      </c>
      <c r="B6028" s="0" t="s">
        <v>5875</v>
      </c>
      <c r="C6028" s="0" t="n">
        <v>2144451.8</v>
      </c>
      <c r="D6028" s="0" t="n">
        <v>7</v>
      </c>
      <c r="E6028" s="0" t="n">
        <v>0.000297973602817</v>
      </c>
    </row>
    <row r="6029" customFormat="false" ht="12.8" hidden="false" customHeight="false" outlineLevel="0" collapsed="false">
      <c r="A6029" s="0" t="n">
        <v>273085451</v>
      </c>
      <c r="B6029" s="0" t="s">
        <v>5876</v>
      </c>
      <c r="C6029" s="0" t="n">
        <v>2144281.7</v>
      </c>
      <c r="D6029" s="0" t="n">
        <v>10</v>
      </c>
      <c r="E6029" s="0" t="n">
        <v>0.000297949967261</v>
      </c>
    </row>
    <row r="6030" customFormat="false" ht="12.8" hidden="false" customHeight="false" outlineLevel="0" collapsed="false">
      <c r="A6030" s="0" t="n">
        <v>7726717070</v>
      </c>
      <c r="B6030" s="0" t="s">
        <v>5877</v>
      </c>
      <c r="C6030" s="0" t="n">
        <v>2144009.37</v>
      </c>
      <c r="D6030" s="0" t="n">
        <v>5</v>
      </c>
      <c r="E6030" s="0" t="n">
        <v>0.000297912126751</v>
      </c>
    </row>
    <row r="6031" customFormat="false" ht="12.8" hidden="false" customHeight="false" outlineLevel="0" collapsed="false">
      <c r="A6031" s="0" t="n">
        <v>6660014681</v>
      </c>
      <c r="B6031" s="0" t="s">
        <v>5878</v>
      </c>
      <c r="C6031" s="0" t="n">
        <v>2143839.3</v>
      </c>
      <c r="D6031" s="0" t="n">
        <v>7</v>
      </c>
      <c r="E6031" s="0" t="n">
        <v>0.000297888495363</v>
      </c>
    </row>
    <row r="6032" customFormat="false" ht="12.8" hidden="false" customHeight="false" outlineLevel="0" collapsed="false">
      <c r="A6032" s="0" t="n">
        <v>3435301200</v>
      </c>
      <c r="B6032" s="0" t="s">
        <v>5879</v>
      </c>
      <c r="C6032" s="0" t="n">
        <v>2143685</v>
      </c>
      <c r="D6032" s="0" t="n">
        <v>1</v>
      </c>
      <c r="E6032" s="0" t="n">
        <v>0.000297867055233</v>
      </c>
    </row>
    <row r="6033" customFormat="false" ht="12.8" hidden="false" customHeight="false" outlineLevel="0" collapsed="false">
      <c r="A6033" s="0" t="n">
        <v>6501198761</v>
      </c>
      <c r="B6033" s="0" t="s">
        <v>5880</v>
      </c>
      <c r="C6033" s="0" t="n">
        <v>2143546.54</v>
      </c>
      <c r="D6033" s="0" t="n">
        <v>3</v>
      </c>
      <c r="E6033" s="0" t="n">
        <v>0.000297847816085</v>
      </c>
    </row>
    <row r="6034" customFormat="false" ht="12.8" hidden="false" customHeight="false" outlineLevel="0" collapsed="false">
      <c r="A6034" s="0" t="n">
        <v>7706689755</v>
      </c>
      <c r="B6034" s="0" t="s">
        <v>5881</v>
      </c>
      <c r="C6034" s="0" t="n">
        <v>2142810.96</v>
      </c>
      <c r="D6034" s="0" t="n">
        <v>2</v>
      </c>
      <c r="E6034" s="0" t="n">
        <v>0.000297745606549</v>
      </c>
    </row>
    <row r="6035" customFormat="false" ht="12.8" hidden="false" customHeight="false" outlineLevel="0" collapsed="false">
      <c r="A6035" s="0" t="n">
        <v>5904113455</v>
      </c>
      <c r="B6035" s="0" t="s">
        <v>5882</v>
      </c>
      <c r="C6035" s="0" t="n">
        <v>2142054.89</v>
      </c>
      <c r="D6035" s="0" t="n">
        <v>8</v>
      </c>
      <c r="E6035" s="0" t="n">
        <v>0.000297640549909</v>
      </c>
    </row>
    <row r="6036" customFormat="false" ht="12.8" hidden="false" customHeight="false" outlineLevel="0" collapsed="false">
      <c r="A6036" s="0" t="n">
        <v>7701896733</v>
      </c>
      <c r="B6036" s="0" t="s">
        <v>5883</v>
      </c>
      <c r="C6036" s="0" t="n">
        <v>2141948.03</v>
      </c>
      <c r="D6036" s="0" t="n">
        <v>1</v>
      </c>
      <c r="E6036" s="0" t="n">
        <v>0.000297625701611</v>
      </c>
    </row>
    <row r="6037" customFormat="false" ht="12.8" hidden="false" customHeight="false" outlineLevel="0" collapsed="false">
      <c r="A6037" s="0" t="n">
        <v>7724742923</v>
      </c>
      <c r="B6037" s="0" t="s">
        <v>5884</v>
      </c>
      <c r="C6037" s="0" t="n">
        <v>2139804</v>
      </c>
      <c r="D6037" s="0" t="n">
        <v>3</v>
      </c>
      <c r="E6037" s="0" t="n">
        <v>0.000297327786618</v>
      </c>
    </row>
    <row r="6038" customFormat="false" ht="12.8" hidden="false" customHeight="false" outlineLevel="0" collapsed="false">
      <c r="A6038" s="0" t="n">
        <v>2225068844</v>
      </c>
      <c r="B6038" s="0" t="s">
        <v>5885</v>
      </c>
      <c r="C6038" s="0" t="n">
        <v>2138155</v>
      </c>
      <c r="D6038" s="0" t="n">
        <v>1</v>
      </c>
      <c r="E6038" s="0" t="n">
        <v>0.00029709865651</v>
      </c>
    </row>
    <row r="6039" customFormat="false" ht="12.8" hidden="false" customHeight="false" outlineLevel="0" collapsed="false">
      <c r="A6039" s="0" t="n">
        <v>5605021037</v>
      </c>
      <c r="B6039" s="0" t="s">
        <v>5886</v>
      </c>
      <c r="C6039" s="0" t="n">
        <v>2136983.32</v>
      </c>
      <c r="D6039" s="0" t="n">
        <v>4</v>
      </c>
      <c r="E6039" s="0" t="n">
        <v>0.000296935850468</v>
      </c>
    </row>
    <row r="6040" customFormat="false" ht="12.8" hidden="false" customHeight="false" outlineLevel="0" collapsed="false">
      <c r="A6040" s="0" t="n">
        <v>440114345703</v>
      </c>
      <c r="C6040" s="0" t="n">
        <v>2136363</v>
      </c>
      <c r="D6040" s="0" t="n">
        <v>1</v>
      </c>
      <c r="E6040" s="0" t="n">
        <v>0.000296849656418</v>
      </c>
    </row>
    <row r="6041" customFormat="false" ht="12.8" hidden="false" customHeight="false" outlineLevel="0" collapsed="false">
      <c r="A6041" s="0" t="n">
        <v>7804499431</v>
      </c>
      <c r="B6041" s="0" t="s">
        <v>5887</v>
      </c>
      <c r="C6041" s="0" t="n">
        <v>2136100.18</v>
      </c>
      <c r="D6041" s="0" t="n">
        <v>3</v>
      </c>
      <c r="E6041" s="0" t="n">
        <v>0.000296813137331</v>
      </c>
    </row>
    <row r="6042" customFormat="false" ht="12.8" hidden="false" customHeight="false" outlineLevel="0" collapsed="false">
      <c r="A6042" s="0" t="n">
        <v>5501234680</v>
      </c>
      <c r="B6042" s="0" t="s">
        <v>5888</v>
      </c>
      <c r="C6042" s="0" t="n">
        <v>2133131.12</v>
      </c>
      <c r="D6042" s="0" t="n">
        <v>2</v>
      </c>
      <c r="E6042" s="0" t="n">
        <v>0.00029640058364</v>
      </c>
    </row>
    <row r="6043" customFormat="false" ht="12.8" hidden="false" customHeight="false" outlineLevel="0" collapsed="false">
      <c r="A6043" s="0" t="n">
        <v>278189038</v>
      </c>
      <c r="B6043" s="0" t="s">
        <v>5889</v>
      </c>
      <c r="C6043" s="0" t="n">
        <v>2131416</v>
      </c>
      <c r="D6043" s="0" t="n">
        <v>6</v>
      </c>
      <c r="E6043" s="0" t="n">
        <v>0.000296162266096</v>
      </c>
    </row>
    <row r="6044" customFormat="false" ht="12.8" hidden="false" customHeight="false" outlineLevel="0" collapsed="false">
      <c r="A6044" s="0" t="n">
        <v>7716720355</v>
      </c>
      <c r="B6044" s="0" t="s">
        <v>5890</v>
      </c>
      <c r="C6044" s="0" t="n">
        <v>2130370.93</v>
      </c>
      <c r="D6044" s="0" t="n">
        <v>5</v>
      </c>
      <c r="E6044" s="0" t="n">
        <v>0.000296017052632</v>
      </c>
    </row>
    <row r="6045" customFormat="false" ht="12.8" hidden="false" customHeight="false" outlineLevel="0" collapsed="false">
      <c r="A6045" s="0" t="n">
        <v>721007179</v>
      </c>
      <c r="B6045" s="0" t="s">
        <v>5891</v>
      </c>
      <c r="C6045" s="0" t="n">
        <v>2129075.85</v>
      </c>
      <c r="D6045" s="0" t="n">
        <v>7</v>
      </c>
      <c r="E6045" s="0" t="n">
        <v>0.000295837100043</v>
      </c>
    </row>
    <row r="6046" customFormat="false" ht="12.8" hidden="false" customHeight="false" outlineLevel="0" collapsed="false">
      <c r="A6046" s="0" t="n">
        <v>7705652907</v>
      </c>
      <c r="B6046" s="0" t="s">
        <v>5892</v>
      </c>
      <c r="C6046" s="0" t="n">
        <v>2128300</v>
      </c>
      <c r="D6046" s="0" t="n">
        <v>3</v>
      </c>
      <c r="E6046" s="0" t="n">
        <v>0.000295729294953</v>
      </c>
    </row>
    <row r="6047" customFormat="false" ht="12.8" hidden="false" customHeight="false" outlineLevel="0" collapsed="false">
      <c r="A6047" s="0" t="n">
        <v>7724706315</v>
      </c>
      <c r="B6047" s="0" t="s">
        <v>5893</v>
      </c>
      <c r="C6047" s="0" t="n">
        <v>2127386</v>
      </c>
      <c r="D6047" s="0" t="n">
        <v>5</v>
      </c>
      <c r="E6047" s="0" t="n">
        <v>0.00029560229379</v>
      </c>
    </row>
    <row r="6048" customFormat="false" ht="12.8" hidden="false" customHeight="false" outlineLevel="0" collapsed="false">
      <c r="A6048" s="0" t="n">
        <v>917014967</v>
      </c>
      <c r="B6048" s="0" t="s">
        <v>5894</v>
      </c>
      <c r="C6048" s="0" t="n">
        <v>2126247</v>
      </c>
      <c r="D6048" s="0" t="n">
        <v>7</v>
      </c>
      <c r="E6048" s="0" t="n">
        <v>0.000295444028664</v>
      </c>
    </row>
    <row r="6049" customFormat="false" ht="12.8" hidden="false" customHeight="false" outlineLevel="0" collapsed="false">
      <c r="A6049" s="0" t="n">
        <v>7819309563</v>
      </c>
      <c r="B6049" s="0" t="s">
        <v>5895</v>
      </c>
      <c r="C6049" s="0" t="n">
        <v>2125086.2</v>
      </c>
      <c r="D6049" s="0" t="n">
        <v>17</v>
      </c>
      <c r="E6049" s="0" t="n">
        <v>0.000295282734408</v>
      </c>
    </row>
    <row r="6050" customFormat="false" ht="12.8" hidden="false" customHeight="false" outlineLevel="0" collapsed="false">
      <c r="A6050" s="0" t="n">
        <v>7730623233</v>
      </c>
      <c r="B6050" s="0" t="s">
        <v>5896</v>
      </c>
      <c r="C6050" s="0" t="n">
        <v>2124362.6</v>
      </c>
      <c r="D6050" s="0" t="n">
        <v>2</v>
      </c>
      <c r="E6050" s="0" t="n">
        <v>0.000295182189505</v>
      </c>
    </row>
    <row r="6051" customFormat="false" ht="12.8" hidden="false" customHeight="false" outlineLevel="0" collapsed="false">
      <c r="A6051" s="0" t="n">
        <v>590400929694</v>
      </c>
      <c r="B6051" s="0" t="s">
        <v>5897</v>
      </c>
      <c r="C6051" s="0" t="n">
        <v>2123649</v>
      </c>
      <c r="D6051" s="0" t="n">
        <v>1</v>
      </c>
      <c r="E6051" s="0" t="n">
        <v>0.000295083034111</v>
      </c>
    </row>
    <row r="6052" customFormat="false" ht="12.8" hidden="false" customHeight="false" outlineLevel="0" collapsed="false">
      <c r="A6052" s="0" t="n">
        <v>7107500030</v>
      </c>
      <c r="B6052" s="0" t="s">
        <v>5898</v>
      </c>
      <c r="C6052" s="0" t="n">
        <v>2122205.16</v>
      </c>
      <c r="D6052" s="0" t="n">
        <v>11</v>
      </c>
      <c r="E6052" s="0" t="n">
        <v>0.000294882411179</v>
      </c>
    </row>
    <row r="6053" customFormat="false" ht="12.8" hidden="false" customHeight="false" outlineLevel="0" collapsed="false">
      <c r="A6053" s="0" t="n">
        <v>2127027127</v>
      </c>
      <c r="B6053" s="0" t="s">
        <v>5899</v>
      </c>
      <c r="C6053" s="0" t="n">
        <v>2121104.21</v>
      </c>
      <c r="D6053" s="0" t="n">
        <v>10</v>
      </c>
      <c r="E6053" s="0" t="n">
        <v>0.000294729433137</v>
      </c>
    </row>
    <row r="6054" customFormat="false" ht="12.8" hidden="false" customHeight="false" outlineLevel="0" collapsed="false">
      <c r="A6054" s="0" t="n">
        <v>7715917528</v>
      </c>
      <c r="B6054" s="0" t="s">
        <v>5900</v>
      </c>
      <c r="C6054" s="0" t="n">
        <v>2119159.33</v>
      </c>
      <c r="D6054" s="0" t="n">
        <v>11</v>
      </c>
      <c r="E6054" s="0" t="n">
        <v>0.000294459190224</v>
      </c>
    </row>
    <row r="6055" customFormat="false" ht="12.8" hidden="false" customHeight="false" outlineLevel="0" collapsed="false">
      <c r="A6055" s="0" t="n">
        <v>245009650</v>
      </c>
      <c r="B6055" s="0" t="s">
        <v>5901</v>
      </c>
      <c r="C6055" s="0" t="n">
        <v>2118133</v>
      </c>
      <c r="D6055" s="0" t="n">
        <v>1</v>
      </c>
      <c r="E6055" s="0" t="n">
        <v>0.000294316580702</v>
      </c>
    </row>
    <row r="6056" customFormat="false" ht="12.8" hidden="false" customHeight="false" outlineLevel="0" collapsed="false">
      <c r="A6056" s="0" t="n">
        <v>2538023513</v>
      </c>
      <c r="B6056" s="0" t="s">
        <v>5902</v>
      </c>
      <c r="C6056" s="0" t="n">
        <v>2117781</v>
      </c>
      <c r="D6056" s="0" t="n">
        <v>5</v>
      </c>
      <c r="E6056" s="0" t="n">
        <v>0.000294267669969</v>
      </c>
    </row>
    <row r="6057" customFormat="false" ht="12.8" hidden="false" customHeight="false" outlineLevel="0" collapsed="false">
      <c r="A6057" s="0" t="n">
        <v>253602899116</v>
      </c>
      <c r="B6057" s="0" t="s">
        <v>5903</v>
      </c>
      <c r="C6057" s="0" t="n">
        <v>2117213.49</v>
      </c>
      <c r="D6057" s="0" t="n">
        <v>6</v>
      </c>
      <c r="E6057" s="0" t="n">
        <v>0.000294188813919</v>
      </c>
    </row>
    <row r="6058" customFormat="false" ht="12.8" hidden="false" customHeight="false" outlineLevel="0" collapsed="false">
      <c r="A6058" s="0" t="n">
        <v>1657113309</v>
      </c>
      <c r="B6058" s="0" t="s">
        <v>5904</v>
      </c>
      <c r="C6058" s="0" t="n">
        <v>2114584.84</v>
      </c>
      <c r="D6058" s="0" t="n">
        <v>2</v>
      </c>
      <c r="E6058" s="0" t="n">
        <v>0.000293823560519</v>
      </c>
    </row>
    <row r="6059" customFormat="false" ht="12.8" hidden="false" customHeight="false" outlineLevel="0" collapsed="false">
      <c r="A6059" s="0" t="n">
        <v>5406561782</v>
      </c>
      <c r="B6059" s="0" t="s">
        <v>5905</v>
      </c>
      <c r="C6059" s="0" t="n">
        <v>2114293.92</v>
      </c>
      <c r="D6059" s="0" t="n">
        <v>9</v>
      </c>
      <c r="E6059" s="0" t="n">
        <v>0.00029378313691</v>
      </c>
    </row>
    <row r="6060" customFormat="false" ht="12.8" hidden="false" customHeight="false" outlineLevel="0" collapsed="false">
      <c r="A6060" s="0" t="n">
        <v>5905020154</v>
      </c>
      <c r="B6060" s="0" t="s">
        <v>5906</v>
      </c>
      <c r="C6060" s="0" t="n">
        <v>2114030.33</v>
      </c>
      <c r="D6060" s="0" t="n">
        <v>4</v>
      </c>
      <c r="E6060" s="0" t="n">
        <v>0.000293746510831</v>
      </c>
    </row>
    <row r="6061" customFormat="false" ht="12.8" hidden="false" customHeight="false" outlineLevel="0" collapsed="false">
      <c r="A6061" s="0" t="n">
        <v>7447005065</v>
      </c>
      <c r="B6061" s="0" t="s">
        <v>5907</v>
      </c>
      <c r="C6061" s="0" t="n">
        <v>2113706.26</v>
      </c>
      <c r="D6061" s="0" t="n">
        <v>22</v>
      </c>
      <c r="E6061" s="0" t="n">
        <v>0.000293701480998</v>
      </c>
    </row>
    <row r="6062" customFormat="false" ht="12.8" hidden="false" customHeight="false" outlineLevel="0" collapsed="false">
      <c r="A6062" s="0" t="n">
        <v>5032264140</v>
      </c>
      <c r="B6062" s="0" t="s">
        <v>5908</v>
      </c>
      <c r="C6062" s="0" t="n">
        <v>2111332.44</v>
      </c>
      <c r="D6062" s="0" t="n">
        <v>7</v>
      </c>
      <c r="E6062" s="0" t="n">
        <v>0.000293371636467</v>
      </c>
    </row>
    <row r="6063" customFormat="false" ht="12.8" hidden="false" customHeight="false" outlineLevel="0" collapsed="false">
      <c r="A6063" s="0" t="n">
        <v>5609072963</v>
      </c>
      <c r="B6063" s="0" t="s">
        <v>5909</v>
      </c>
      <c r="C6063" s="0" t="n">
        <v>2111045</v>
      </c>
      <c r="D6063" s="0" t="n">
        <v>4</v>
      </c>
      <c r="E6063" s="0" t="n">
        <v>0.000293331696408</v>
      </c>
    </row>
    <row r="6064" customFormat="false" ht="12.8" hidden="false" customHeight="false" outlineLevel="0" collapsed="false">
      <c r="A6064" s="0" t="n">
        <v>183113238</v>
      </c>
      <c r="B6064" s="0" t="s">
        <v>1642</v>
      </c>
      <c r="C6064" s="0" t="n">
        <v>2110900</v>
      </c>
      <c r="D6064" s="0" t="n">
        <v>5</v>
      </c>
      <c r="E6064" s="0" t="n">
        <v>0.000293311548521</v>
      </c>
    </row>
    <row r="6065" customFormat="false" ht="12.8" hidden="false" customHeight="false" outlineLevel="0" collapsed="false">
      <c r="A6065" s="0" t="n">
        <v>6319171883</v>
      </c>
      <c r="B6065" s="0" t="s">
        <v>5910</v>
      </c>
      <c r="C6065" s="0" t="n">
        <v>2110250</v>
      </c>
      <c r="D6065" s="0" t="n">
        <v>3</v>
      </c>
      <c r="E6065" s="0" t="n">
        <v>0.000293221230407</v>
      </c>
    </row>
    <row r="6066" customFormat="false" ht="12.8" hidden="false" customHeight="false" outlineLevel="0" collapsed="false">
      <c r="A6066" s="0" t="n">
        <v>2004004585</v>
      </c>
      <c r="B6066" s="0" t="s">
        <v>5911</v>
      </c>
      <c r="C6066" s="0" t="n">
        <v>2109316.57</v>
      </c>
      <c r="D6066" s="0" t="n">
        <v>5</v>
      </c>
      <c r="E6066" s="0" t="n">
        <v>0.000293091529427</v>
      </c>
    </row>
    <row r="6067" customFormat="false" ht="12.8" hidden="false" customHeight="false" outlineLevel="0" collapsed="false">
      <c r="A6067" s="0" t="n">
        <v>390502275886</v>
      </c>
      <c r="B6067" s="0" t="s">
        <v>5912</v>
      </c>
      <c r="C6067" s="0" t="n">
        <v>2109006.54</v>
      </c>
      <c r="D6067" s="0" t="n">
        <v>7</v>
      </c>
      <c r="E6067" s="0" t="n">
        <v>0.000293048450466</v>
      </c>
    </row>
    <row r="6068" customFormat="false" ht="12.8" hidden="false" customHeight="false" outlineLevel="0" collapsed="false">
      <c r="A6068" s="0" t="n">
        <v>7721673622</v>
      </c>
      <c r="B6068" s="0" t="s">
        <v>5913</v>
      </c>
      <c r="C6068" s="0" t="n">
        <v>2107461</v>
      </c>
      <c r="D6068" s="0" t="n">
        <v>1</v>
      </c>
      <c r="E6068" s="0" t="n">
        <v>0.000292833696223</v>
      </c>
    </row>
    <row r="6069" customFormat="false" ht="12.8" hidden="false" customHeight="false" outlineLevel="0" collapsed="false">
      <c r="A6069" s="0" t="n">
        <v>5612072040</v>
      </c>
      <c r="B6069" s="0" t="s">
        <v>5914</v>
      </c>
      <c r="C6069" s="0" t="n">
        <v>2105963.04</v>
      </c>
      <c r="D6069" s="0" t="n">
        <v>3</v>
      </c>
      <c r="E6069" s="0" t="n">
        <v>0.000292625553266</v>
      </c>
    </row>
    <row r="6070" customFormat="false" ht="12.8" hidden="false" customHeight="false" outlineLevel="0" collapsed="false">
      <c r="A6070" s="0" t="n">
        <v>3812125270</v>
      </c>
      <c r="B6070" s="0" t="s">
        <v>5915</v>
      </c>
      <c r="C6070" s="0" t="n">
        <v>2105140.47</v>
      </c>
      <c r="D6070" s="0" t="n">
        <v>2</v>
      </c>
      <c r="E6070" s="0" t="n">
        <v>0.000292511256388</v>
      </c>
    </row>
    <row r="6071" customFormat="false" ht="12.8" hidden="false" customHeight="false" outlineLevel="0" collapsed="false">
      <c r="A6071" s="0" t="n">
        <v>6318185386</v>
      </c>
      <c r="B6071" s="0" t="s">
        <v>5916</v>
      </c>
      <c r="C6071" s="0" t="n">
        <v>2104705.4</v>
      </c>
      <c r="D6071" s="0" t="n">
        <v>5</v>
      </c>
      <c r="E6071" s="0" t="n">
        <v>0.000292450803001</v>
      </c>
    </row>
    <row r="6072" customFormat="false" ht="12.8" hidden="false" customHeight="false" outlineLevel="0" collapsed="false">
      <c r="A6072" s="0" t="n">
        <v>7720741397</v>
      </c>
      <c r="B6072" s="0" t="s">
        <v>5917</v>
      </c>
      <c r="C6072" s="0" t="n">
        <v>2101160</v>
      </c>
      <c r="D6072" s="0" t="n">
        <v>1</v>
      </c>
      <c r="E6072" s="0" t="n">
        <v>0.000291958166322</v>
      </c>
    </row>
    <row r="6073" customFormat="false" ht="12.8" hidden="false" customHeight="false" outlineLevel="0" collapsed="false">
      <c r="A6073" s="0" t="n">
        <v>2536248247</v>
      </c>
      <c r="B6073" s="0" t="s">
        <v>5918</v>
      </c>
      <c r="C6073" s="0" t="n">
        <v>2100586.38</v>
      </c>
      <c r="D6073" s="0" t="n">
        <v>3</v>
      </c>
      <c r="E6073" s="0" t="n">
        <v>0.000291878461282</v>
      </c>
    </row>
    <row r="6074" customFormat="false" ht="12.8" hidden="false" customHeight="false" outlineLevel="0" collapsed="false">
      <c r="A6074" s="0" t="n">
        <v>7743699568</v>
      </c>
      <c r="B6074" s="0" t="s">
        <v>5919</v>
      </c>
      <c r="C6074" s="0" t="n">
        <v>2100150</v>
      </c>
      <c r="D6074" s="0" t="n">
        <v>1</v>
      </c>
      <c r="E6074" s="0" t="n">
        <v>0.000291817825869</v>
      </c>
    </row>
    <row r="6075" customFormat="false" ht="12.8" hidden="false" customHeight="false" outlineLevel="0" collapsed="false">
      <c r="A6075" s="0" t="n">
        <v>7727184427</v>
      </c>
      <c r="B6075" s="0" t="s">
        <v>5920</v>
      </c>
      <c r="C6075" s="0" t="n">
        <v>2100037.4</v>
      </c>
      <c r="D6075" s="0" t="n">
        <v>1</v>
      </c>
      <c r="E6075" s="0" t="n">
        <v>0.000291802179992</v>
      </c>
    </row>
    <row r="6076" customFormat="false" ht="12.8" hidden="false" customHeight="false" outlineLevel="0" collapsed="false">
      <c r="A6076" s="0" t="n">
        <v>1841010915</v>
      </c>
      <c r="B6076" s="0" t="s">
        <v>5921</v>
      </c>
      <c r="C6076" s="0" t="n">
        <v>2099624.2</v>
      </c>
      <c r="D6076" s="0" t="n">
        <v>31</v>
      </c>
      <c r="E6076" s="0" t="n">
        <v>0.000291744765462</v>
      </c>
    </row>
    <row r="6077" customFormat="false" ht="12.8" hidden="false" customHeight="false" outlineLevel="0" collapsed="false">
      <c r="A6077" s="0" t="n">
        <v>6671356969</v>
      </c>
      <c r="B6077" s="0" t="s">
        <v>3271</v>
      </c>
      <c r="C6077" s="0" t="n">
        <v>2097292.15</v>
      </c>
      <c r="D6077" s="0" t="n">
        <v>15</v>
      </c>
      <c r="E6077" s="0" t="n">
        <v>0.000291420724912</v>
      </c>
    </row>
    <row r="6078" customFormat="false" ht="12.8" hidden="false" customHeight="false" outlineLevel="0" collapsed="false">
      <c r="A6078" s="0" t="n">
        <v>7723839440</v>
      </c>
      <c r="B6078" s="0" t="s">
        <v>5922</v>
      </c>
      <c r="C6078" s="0" t="n">
        <v>2096600</v>
      </c>
      <c r="D6078" s="0" t="n">
        <v>4</v>
      </c>
      <c r="E6078" s="0" t="n">
        <v>0.000291324550016</v>
      </c>
    </row>
    <row r="6079" customFormat="false" ht="12.8" hidden="false" customHeight="false" outlineLevel="0" collapsed="false">
      <c r="A6079" s="0" t="n">
        <v>7805411937</v>
      </c>
      <c r="B6079" s="0" t="s">
        <v>5923</v>
      </c>
      <c r="C6079" s="0" t="n">
        <v>2096221</v>
      </c>
      <c r="D6079" s="0" t="n">
        <v>5</v>
      </c>
      <c r="E6079" s="0" t="n">
        <v>0.000291271887608</v>
      </c>
    </row>
    <row r="6080" customFormat="false" ht="12.8" hidden="false" customHeight="false" outlineLevel="0" collapsed="false">
      <c r="A6080" s="0" t="n">
        <v>917014452</v>
      </c>
      <c r="B6080" s="0" t="s">
        <v>5924</v>
      </c>
      <c r="C6080" s="0" t="n">
        <v>2094919.33</v>
      </c>
      <c r="D6080" s="0" t="n">
        <v>15</v>
      </c>
      <c r="E6080" s="0" t="n">
        <v>0.000291091019332</v>
      </c>
    </row>
    <row r="6081" customFormat="false" ht="12.8" hidden="false" customHeight="false" outlineLevel="0" collapsed="false">
      <c r="A6081" s="0" t="n">
        <v>2464243039</v>
      </c>
      <c r="B6081" s="0" t="s">
        <v>5925</v>
      </c>
      <c r="C6081" s="0" t="n">
        <v>2092525</v>
      </c>
      <c r="D6081" s="0" t="n">
        <v>3</v>
      </c>
      <c r="E6081" s="0" t="n">
        <v>0.000290758324918</v>
      </c>
    </row>
    <row r="6082" customFormat="false" ht="12.8" hidden="false" customHeight="false" outlineLevel="0" collapsed="false">
      <c r="A6082" s="0" t="n">
        <v>7704758178</v>
      </c>
      <c r="B6082" s="0" t="s">
        <v>5926</v>
      </c>
      <c r="C6082" s="0" t="n">
        <v>2092454</v>
      </c>
      <c r="D6082" s="0" t="n">
        <v>4</v>
      </c>
      <c r="E6082" s="0" t="n">
        <v>0.0002907484594</v>
      </c>
    </row>
    <row r="6083" customFormat="false" ht="12.8" hidden="false" customHeight="false" outlineLevel="0" collapsed="false">
      <c r="A6083" s="0" t="n">
        <v>7802087351</v>
      </c>
      <c r="B6083" s="0" t="s">
        <v>5927</v>
      </c>
      <c r="C6083" s="0" t="n">
        <v>2090167.8</v>
      </c>
      <c r="D6083" s="0" t="n">
        <v>1</v>
      </c>
      <c r="E6083" s="0" t="n">
        <v>0.000290430789751</v>
      </c>
    </row>
    <row r="6084" customFormat="false" ht="12.8" hidden="false" customHeight="false" outlineLevel="0" collapsed="false">
      <c r="A6084" s="0" t="n">
        <v>3443063870</v>
      </c>
      <c r="B6084" s="0" t="s">
        <v>5928</v>
      </c>
      <c r="C6084" s="0" t="n">
        <v>2090013.08</v>
      </c>
      <c r="D6084" s="0" t="n">
        <v>8</v>
      </c>
      <c r="E6084" s="0" t="n">
        <v>0.000290409291261</v>
      </c>
    </row>
    <row r="6085" customFormat="false" ht="12.8" hidden="false" customHeight="false" outlineLevel="0" collapsed="false">
      <c r="A6085" s="0" t="n">
        <v>7714253715</v>
      </c>
      <c r="B6085" s="0" t="s">
        <v>5929</v>
      </c>
      <c r="C6085" s="0" t="n">
        <v>2086010</v>
      </c>
      <c r="D6085" s="0" t="n">
        <v>5</v>
      </c>
      <c r="E6085" s="0" t="n">
        <v>0.000289853059515</v>
      </c>
    </row>
    <row r="6086" customFormat="false" ht="12.8" hidden="false" customHeight="false" outlineLevel="0" collapsed="false">
      <c r="A6086" s="0" t="n">
        <v>274088543</v>
      </c>
      <c r="B6086" s="0" t="s">
        <v>5930</v>
      </c>
      <c r="C6086" s="0" t="n">
        <v>2083004.56</v>
      </c>
      <c r="D6086" s="0" t="n">
        <v>5</v>
      </c>
      <c r="E6086" s="0" t="n">
        <v>0.000289435450788</v>
      </c>
    </row>
    <row r="6087" customFormat="false" ht="12.8" hidden="false" customHeight="false" outlineLevel="0" collapsed="false">
      <c r="A6087" s="0" t="n">
        <v>7726649422</v>
      </c>
      <c r="B6087" s="0" t="s">
        <v>5931</v>
      </c>
      <c r="C6087" s="0" t="n">
        <v>2081078.85</v>
      </c>
      <c r="D6087" s="0" t="n">
        <v>8</v>
      </c>
      <c r="E6087" s="0" t="n">
        <v>0.000289167871565</v>
      </c>
    </row>
    <row r="6088" customFormat="false" ht="12.8" hidden="false" customHeight="false" outlineLevel="0" collapsed="false">
      <c r="A6088" s="0" t="n">
        <v>2634039330</v>
      </c>
      <c r="B6088" s="0" t="s">
        <v>5932</v>
      </c>
      <c r="C6088" s="0" t="n">
        <v>2074012.31</v>
      </c>
      <c r="D6088" s="0" t="n">
        <v>8</v>
      </c>
      <c r="E6088" s="0" t="n">
        <v>0.000288185969159</v>
      </c>
    </row>
    <row r="6089" customFormat="false" ht="12.8" hidden="false" customHeight="false" outlineLevel="0" collapsed="false">
      <c r="A6089" s="0" t="n">
        <v>3906213613</v>
      </c>
      <c r="B6089" s="0" t="s">
        <v>4612</v>
      </c>
      <c r="C6089" s="0" t="n">
        <v>2073769</v>
      </c>
      <c r="D6089" s="0" t="n">
        <v>6</v>
      </c>
      <c r="E6089" s="0" t="n">
        <v>0.000288152161004</v>
      </c>
    </row>
    <row r="6090" customFormat="false" ht="12.8" hidden="false" customHeight="false" outlineLevel="0" collapsed="false">
      <c r="A6090" s="0" t="n">
        <v>7814550380</v>
      </c>
      <c r="B6090" s="0" t="s">
        <v>5933</v>
      </c>
      <c r="C6090" s="0" t="n">
        <v>2073620.97</v>
      </c>
      <c r="D6090" s="0" t="n">
        <v>6</v>
      </c>
      <c r="E6090" s="0" t="n">
        <v>0.000288131592096</v>
      </c>
    </row>
    <row r="6091" customFormat="false" ht="12.8" hidden="false" customHeight="false" outlineLevel="0" collapsed="false">
      <c r="A6091" s="0" t="n">
        <v>7106000589</v>
      </c>
      <c r="B6091" s="0" t="s">
        <v>5934</v>
      </c>
      <c r="C6091" s="0" t="n">
        <v>2072334.91</v>
      </c>
      <c r="D6091" s="0" t="n">
        <v>15</v>
      </c>
      <c r="E6091" s="0" t="n">
        <v>0.000287952892845</v>
      </c>
    </row>
    <row r="6092" customFormat="false" ht="12.8" hidden="false" customHeight="false" outlineLevel="0" collapsed="false">
      <c r="A6092" s="0" t="n">
        <v>7805511025</v>
      </c>
      <c r="B6092" s="0" t="s">
        <v>5935</v>
      </c>
      <c r="C6092" s="0" t="n">
        <v>2072161</v>
      </c>
      <c r="D6092" s="0" t="n">
        <v>2</v>
      </c>
      <c r="E6092" s="0" t="n">
        <v>0.000287928727886</v>
      </c>
    </row>
    <row r="6093" customFormat="false" ht="12.8" hidden="false" customHeight="false" outlineLevel="0" collapsed="false">
      <c r="A6093" s="0" t="n">
        <v>7801538989</v>
      </c>
      <c r="B6093" s="0" t="s">
        <v>5936</v>
      </c>
      <c r="C6093" s="0" t="n">
        <v>2071935.42</v>
      </c>
      <c r="D6093" s="0" t="n">
        <v>6</v>
      </c>
      <c r="E6093" s="0" t="n">
        <v>0.000287897383332</v>
      </c>
    </row>
    <row r="6094" customFormat="false" ht="12.8" hidden="false" customHeight="false" outlineLevel="0" collapsed="false">
      <c r="A6094" s="0" t="n">
        <v>7709750863</v>
      </c>
      <c r="B6094" s="0" t="s">
        <v>5937</v>
      </c>
      <c r="C6094" s="0" t="n">
        <v>2071074</v>
      </c>
      <c r="D6094" s="0" t="n">
        <v>1</v>
      </c>
      <c r="E6094" s="0" t="n">
        <v>0.000287777688209</v>
      </c>
    </row>
    <row r="6095" customFormat="false" ht="12.8" hidden="false" customHeight="false" outlineLevel="0" collapsed="false">
      <c r="A6095" s="0" t="n">
        <v>5904204303</v>
      </c>
      <c r="B6095" s="0" t="s">
        <v>5938</v>
      </c>
      <c r="C6095" s="0" t="n">
        <v>2070827.6</v>
      </c>
      <c r="D6095" s="0" t="n">
        <v>12</v>
      </c>
      <c r="E6095" s="0" t="n">
        <v>0.000287743450697</v>
      </c>
    </row>
    <row r="6096" customFormat="false" ht="12.8" hidden="false" customHeight="false" outlineLevel="0" collapsed="false">
      <c r="A6096" s="0" t="n">
        <v>6679002986</v>
      </c>
      <c r="B6096" s="0" t="s">
        <v>5939</v>
      </c>
      <c r="C6096" s="0" t="n">
        <v>2070788.58</v>
      </c>
      <c r="D6096" s="0" t="n">
        <v>9</v>
      </c>
      <c r="E6096" s="0" t="n">
        <v>0.000287738028831</v>
      </c>
    </row>
    <row r="6097" customFormat="false" ht="12.8" hidden="false" customHeight="false" outlineLevel="0" collapsed="false">
      <c r="A6097" s="0" t="n">
        <v>1215046416</v>
      </c>
      <c r="B6097" s="0" t="s">
        <v>5940</v>
      </c>
      <c r="C6097" s="0" t="n">
        <v>2070686.88</v>
      </c>
      <c r="D6097" s="0" t="n">
        <v>17</v>
      </c>
      <c r="E6097" s="0" t="n">
        <v>0.00028772389752</v>
      </c>
    </row>
    <row r="6098" customFormat="false" ht="12.8" hidden="false" customHeight="false" outlineLevel="0" collapsed="false">
      <c r="A6098" s="0" t="n">
        <v>2511000009</v>
      </c>
      <c r="B6098" s="0" t="s">
        <v>2851</v>
      </c>
      <c r="C6098" s="0" t="n">
        <v>2070138.94</v>
      </c>
      <c r="D6098" s="0" t="n">
        <v>1</v>
      </c>
      <c r="E6098" s="0" t="n">
        <v>0.000287647760739</v>
      </c>
    </row>
    <row r="6099" customFormat="false" ht="12.8" hidden="false" customHeight="false" outlineLevel="0" collapsed="false">
      <c r="A6099" s="0" t="n">
        <v>1215111739</v>
      </c>
      <c r="B6099" s="0" t="s">
        <v>5941</v>
      </c>
      <c r="C6099" s="0" t="n">
        <v>2067470</v>
      </c>
      <c r="D6099" s="0" t="n">
        <v>5</v>
      </c>
      <c r="E6099" s="0" t="n">
        <v>0.000287276909006</v>
      </c>
    </row>
    <row r="6100" customFormat="false" ht="12.8" hidden="false" customHeight="false" outlineLevel="0" collapsed="false">
      <c r="A6100" s="0" t="n">
        <v>3662132540</v>
      </c>
      <c r="B6100" s="0" t="s">
        <v>5942</v>
      </c>
      <c r="C6100" s="0" t="n">
        <v>2063832.67</v>
      </c>
      <c r="D6100" s="0" t="n">
        <v>29</v>
      </c>
      <c r="E6100" s="0" t="n">
        <v>0.000286771498567</v>
      </c>
    </row>
    <row r="6101" customFormat="false" ht="12.8" hidden="false" customHeight="false" outlineLevel="0" collapsed="false">
      <c r="A6101" s="0" t="n">
        <v>7715889743</v>
      </c>
      <c r="B6101" s="0" t="s">
        <v>5943</v>
      </c>
      <c r="C6101" s="0" t="n">
        <v>2062692.38</v>
      </c>
      <c r="D6101" s="0" t="n">
        <v>1</v>
      </c>
      <c r="E6101" s="0" t="n">
        <v>0.000286613054195</v>
      </c>
    </row>
    <row r="6102" customFormat="false" ht="12.8" hidden="false" customHeight="false" outlineLevel="0" collapsed="false">
      <c r="A6102" s="0" t="n">
        <v>7718827174</v>
      </c>
      <c r="B6102" s="0" t="s">
        <v>5944</v>
      </c>
      <c r="C6102" s="0" t="n">
        <v>2061219</v>
      </c>
      <c r="D6102" s="0" t="n">
        <v>2</v>
      </c>
      <c r="E6102" s="0" t="n">
        <v>0.000286408326652</v>
      </c>
    </row>
    <row r="6103" customFormat="false" ht="12.8" hidden="false" customHeight="false" outlineLevel="0" collapsed="false">
      <c r="A6103" s="0" t="n">
        <v>590301154485</v>
      </c>
      <c r="B6103" s="0" t="s">
        <v>5945</v>
      </c>
      <c r="C6103" s="0" t="n">
        <v>2060679.36</v>
      </c>
      <c r="D6103" s="0" t="n">
        <v>7</v>
      </c>
      <c r="E6103" s="0" t="n">
        <v>0.000286333343165</v>
      </c>
    </row>
    <row r="6104" customFormat="false" ht="12.8" hidden="false" customHeight="false" outlineLevel="0" collapsed="false">
      <c r="A6104" s="0" t="n">
        <v>256021200</v>
      </c>
      <c r="B6104" s="0" t="s">
        <v>5946</v>
      </c>
      <c r="C6104" s="0" t="n">
        <v>2060248.25</v>
      </c>
      <c r="D6104" s="0" t="n">
        <v>3</v>
      </c>
      <c r="E6104" s="0" t="n">
        <v>0.000286273440023</v>
      </c>
    </row>
    <row r="6105" customFormat="false" ht="12.8" hidden="false" customHeight="false" outlineLevel="0" collapsed="false">
      <c r="A6105" s="0" t="n">
        <v>5038011547</v>
      </c>
      <c r="B6105" s="0" t="s">
        <v>5947</v>
      </c>
      <c r="C6105" s="0" t="n">
        <v>2058822</v>
      </c>
      <c r="D6105" s="0" t="n">
        <v>5</v>
      </c>
      <c r="E6105" s="0" t="n">
        <v>0.000286075261239</v>
      </c>
    </row>
    <row r="6106" customFormat="false" ht="12.8" hidden="false" customHeight="false" outlineLevel="0" collapsed="false">
      <c r="A6106" s="0" t="n">
        <v>2309130961</v>
      </c>
      <c r="B6106" s="0" t="s">
        <v>5948</v>
      </c>
      <c r="C6106" s="0" t="n">
        <v>2056575.42</v>
      </c>
      <c r="D6106" s="0" t="n">
        <v>6</v>
      </c>
      <c r="E6106" s="0" t="n">
        <v>0.000285763096826</v>
      </c>
    </row>
    <row r="6107" customFormat="false" ht="12.8" hidden="false" customHeight="false" outlineLevel="0" collapsed="false">
      <c r="A6107" s="0" t="n">
        <v>5906089656</v>
      </c>
      <c r="B6107" s="0" t="s">
        <v>5949</v>
      </c>
      <c r="C6107" s="0" t="n">
        <v>2055592.59</v>
      </c>
      <c r="D6107" s="0" t="n">
        <v>9</v>
      </c>
      <c r="E6107" s="0" t="n">
        <v>0.000285626531669</v>
      </c>
    </row>
    <row r="6108" customFormat="false" ht="12.8" hidden="false" customHeight="false" outlineLevel="0" collapsed="false">
      <c r="A6108" s="0" t="n">
        <v>3525075114</v>
      </c>
      <c r="B6108" s="0" t="s">
        <v>5950</v>
      </c>
      <c r="C6108" s="0" t="n">
        <v>2054741.48</v>
      </c>
      <c r="D6108" s="0" t="n">
        <v>1</v>
      </c>
      <c r="E6108" s="0" t="n">
        <v>0.000285508269131</v>
      </c>
    </row>
    <row r="6109" customFormat="false" ht="12.8" hidden="false" customHeight="false" outlineLevel="0" collapsed="false">
      <c r="A6109" s="0" t="n">
        <v>6674154103</v>
      </c>
      <c r="B6109" s="0" t="s">
        <v>5951</v>
      </c>
      <c r="C6109" s="0" t="n">
        <v>2053774</v>
      </c>
      <c r="D6109" s="0" t="n">
        <v>9</v>
      </c>
      <c r="E6109" s="0" t="n">
        <v>0.000285373836871</v>
      </c>
    </row>
    <row r="6110" customFormat="false" ht="12.8" hidden="false" customHeight="false" outlineLevel="0" collapsed="false">
      <c r="A6110" s="0" t="n">
        <v>6133001580</v>
      </c>
      <c r="B6110" s="0" t="s">
        <v>5952</v>
      </c>
      <c r="C6110" s="0" t="n">
        <v>2053461.6</v>
      </c>
      <c r="D6110" s="0" t="n">
        <v>4</v>
      </c>
      <c r="E6110" s="0" t="n">
        <v>0.000285330428596</v>
      </c>
    </row>
    <row r="6111" customFormat="false" ht="12.8" hidden="false" customHeight="false" outlineLevel="0" collapsed="false">
      <c r="A6111" s="0" t="n">
        <v>7706258646</v>
      </c>
      <c r="B6111" s="0" t="s">
        <v>5953</v>
      </c>
      <c r="C6111" s="0" t="n">
        <v>2052997.54</v>
      </c>
      <c r="D6111" s="0" t="n">
        <v>5</v>
      </c>
      <c r="E6111" s="0" t="n">
        <v>0.000285265947021</v>
      </c>
    </row>
    <row r="6112" customFormat="false" ht="12.8" hidden="false" customHeight="false" outlineLevel="0" collapsed="false">
      <c r="A6112" s="0" t="n">
        <v>7810410350</v>
      </c>
      <c r="B6112" s="0" t="s">
        <v>5954</v>
      </c>
      <c r="C6112" s="0" t="n">
        <v>2052805</v>
      </c>
      <c r="D6112" s="0" t="n">
        <v>2</v>
      </c>
      <c r="E6112" s="0" t="n">
        <v>0.000285239193406</v>
      </c>
    </row>
    <row r="6113" customFormat="false" ht="12.8" hidden="false" customHeight="false" outlineLevel="0" collapsed="false">
      <c r="A6113" s="0" t="n">
        <v>7415003399</v>
      </c>
      <c r="B6113" s="0" t="s">
        <v>5955</v>
      </c>
      <c r="C6113" s="0" t="n">
        <v>2052743.49</v>
      </c>
      <c r="D6113" s="0" t="n">
        <v>31</v>
      </c>
      <c r="E6113" s="0" t="n">
        <v>0.000285230646534</v>
      </c>
    </row>
    <row r="6114" customFormat="false" ht="12.8" hidden="false" customHeight="false" outlineLevel="0" collapsed="false">
      <c r="A6114" s="0" t="n">
        <v>274116409</v>
      </c>
      <c r="B6114" s="0" t="s">
        <v>5956</v>
      </c>
      <c r="C6114" s="0" t="n">
        <v>2050870</v>
      </c>
      <c r="D6114" s="0" t="n">
        <v>6</v>
      </c>
      <c r="E6114" s="0" t="n">
        <v>0.000284970323329</v>
      </c>
    </row>
    <row r="6115" customFormat="false" ht="12.8" hidden="false" customHeight="false" outlineLevel="0" collapsed="false">
      <c r="A6115" s="0" t="n">
        <v>6312131754</v>
      </c>
      <c r="B6115" s="0" t="s">
        <v>5957</v>
      </c>
      <c r="C6115" s="0" t="n">
        <v>2050387.61</v>
      </c>
      <c r="D6115" s="0" t="n">
        <v>4</v>
      </c>
      <c r="E6115" s="0" t="n">
        <v>0.000284903294783</v>
      </c>
    </row>
    <row r="6116" customFormat="false" ht="12.8" hidden="false" customHeight="false" outlineLevel="0" collapsed="false">
      <c r="A6116" s="0" t="n">
        <v>7706786942</v>
      </c>
      <c r="B6116" s="0" t="s">
        <v>5958</v>
      </c>
      <c r="C6116" s="0" t="n">
        <v>2049830.8</v>
      </c>
      <c r="D6116" s="0" t="n">
        <v>2</v>
      </c>
      <c r="E6116" s="0" t="n">
        <v>0.000284825925507</v>
      </c>
    </row>
    <row r="6117" customFormat="false" ht="12.8" hidden="false" customHeight="false" outlineLevel="0" collapsed="false">
      <c r="A6117" s="0" t="n">
        <v>891100511000</v>
      </c>
      <c r="B6117" s="0" t="s">
        <v>5959</v>
      </c>
      <c r="C6117" s="0" t="n">
        <v>2049785.5</v>
      </c>
      <c r="D6117" s="0" t="n">
        <v>2</v>
      </c>
      <c r="E6117" s="0" t="n">
        <v>0.00028481963103</v>
      </c>
    </row>
    <row r="6118" customFormat="false" ht="12.8" hidden="false" customHeight="false" outlineLevel="0" collapsed="false">
      <c r="A6118" s="0" t="n">
        <v>7604166185</v>
      </c>
      <c r="B6118" s="0" t="s">
        <v>5960</v>
      </c>
      <c r="C6118" s="0" t="n">
        <v>2049148.41</v>
      </c>
      <c r="D6118" s="0" t="n">
        <v>16</v>
      </c>
      <c r="E6118" s="0" t="n">
        <v>0.000284731106772</v>
      </c>
    </row>
    <row r="6119" customFormat="false" ht="12.8" hidden="false" customHeight="false" outlineLevel="0" collapsed="false">
      <c r="A6119" s="0" t="n">
        <v>7840415927</v>
      </c>
      <c r="B6119" s="0" t="s">
        <v>5961</v>
      </c>
      <c r="C6119" s="0" t="n">
        <v>2048990</v>
      </c>
      <c r="D6119" s="0" t="n">
        <v>1</v>
      </c>
      <c r="E6119" s="0" t="n">
        <v>0.000284709095553</v>
      </c>
    </row>
    <row r="6120" customFormat="false" ht="12.8" hidden="false" customHeight="false" outlineLevel="0" collapsed="false">
      <c r="A6120" s="0" t="n">
        <v>3661011399</v>
      </c>
      <c r="B6120" s="0" t="s">
        <v>5962</v>
      </c>
      <c r="C6120" s="0" t="n">
        <v>2048089.12</v>
      </c>
      <c r="D6120" s="0" t="n">
        <v>17</v>
      </c>
      <c r="E6120" s="0" t="n">
        <v>0.000284583917427</v>
      </c>
    </row>
    <row r="6121" customFormat="false" ht="12.8" hidden="false" customHeight="false" outlineLevel="0" collapsed="false">
      <c r="A6121" s="0" t="n">
        <v>6166042937</v>
      </c>
      <c r="B6121" s="0" t="s">
        <v>5963</v>
      </c>
      <c r="C6121" s="0" t="n">
        <v>2047958.55</v>
      </c>
      <c r="D6121" s="0" t="n">
        <v>9</v>
      </c>
      <c r="E6121" s="0" t="n">
        <v>0.000284565774602</v>
      </c>
    </row>
    <row r="6122" customFormat="false" ht="12.8" hidden="false" customHeight="false" outlineLevel="0" collapsed="false">
      <c r="A6122" s="0" t="n">
        <v>5905021346</v>
      </c>
      <c r="B6122" s="0" t="s">
        <v>5964</v>
      </c>
      <c r="C6122" s="0" t="n">
        <v>2047953.39</v>
      </c>
      <c r="D6122" s="0" t="n">
        <v>5</v>
      </c>
      <c r="E6122" s="0" t="n">
        <v>0.000284565057615</v>
      </c>
    </row>
    <row r="6123" customFormat="false" ht="12.8" hidden="false" customHeight="false" outlineLevel="0" collapsed="false">
      <c r="A6123" s="0" t="n">
        <v>6671202119</v>
      </c>
      <c r="B6123" s="0" t="s">
        <v>5965</v>
      </c>
      <c r="C6123" s="0" t="n">
        <v>2047900</v>
      </c>
      <c r="D6123" s="0" t="n">
        <v>2</v>
      </c>
      <c r="E6123" s="0" t="n">
        <v>0.000284557639024</v>
      </c>
    </row>
    <row r="6124" customFormat="false" ht="12.8" hidden="false" customHeight="false" outlineLevel="0" collapsed="false">
      <c r="A6124" s="0" t="n">
        <v>5501020905</v>
      </c>
      <c r="B6124" s="0" t="s">
        <v>5966</v>
      </c>
      <c r="C6124" s="0" t="n">
        <v>2046209.06</v>
      </c>
      <c r="D6124" s="0" t="n">
        <v>2</v>
      </c>
      <c r="E6124" s="0" t="n">
        <v>0.000284322681314</v>
      </c>
    </row>
    <row r="6125" customFormat="false" ht="12.8" hidden="false" customHeight="false" outlineLevel="0" collapsed="false">
      <c r="A6125" s="0" t="n">
        <v>6323093437</v>
      </c>
      <c r="B6125" s="0" t="s">
        <v>5967</v>
      </c>
      <c r="C6125" s="0" t="n">
        <v>2043727.28</v>
      </c>
      <c r="D6125" s="0" t="n">
        <v>6</v>
      </c>
      <c r="E6125" s="0" t="n">
        <v>0.000283977835639</v>
      </c>
    </row>
    <row r="6126" customFormat="false" ht="12.8" hidden="false" customHeight="false" outlineLevel="0" collapsed="false">
      <c r="A6126" s="0" t="n">
        <v>7451256270</v>
      </c>
      <c r="B6126" s="0" t="s">
        <v>5968</v>
      </c>
      <c r="C6126" s="0" t="n">
        <v>2042677</v>
      </c>
      <c r="D6126" s="0" t="n">
        <v>4</v>
      </c>
      <c r="E6126" s="0" t="n">
        <v>0.000283831898241</v>
      </c>
    </row>
    <row r="6127" customFormat="false" ht="12.8" hidden="false" customHeight="false" outlineLevel="0" collapsed="false">
      <c r="A6127" s="0" t="n">
        <v>7714795468</v>
      </c>
      <c r="B6127" s="0" t="s">
        <v>5969</v>
      </c>
      <c r="C6127" s="0" t="n">
        <v>2041100</v>
      </c>
      <c r="D6127" s="0" t="n">
        <v>10</v>
      </c>
      <c r="E6127" s="0" t="n">
        <v>0.000283612772602</v>
      </c>
    </row>
    <row r="6128" customFormat="false" ht="12.8" hidden="false" customHeight="false" outlineLevel="0" collapsed="false">
      <c r="A6128" s="0" t="n">
        <v>2536143100</v>
      </c>
      <c r="B6128" s="0" t="s">
        <v>5970</v>
      </c>
      <c r="C6128" s="0" t="n">
        <v>2040253.2</v>
      </c>
      <c r="D6128" s="0" t="n">
        <v>4</v>
      </c>
      <c r="E6128" s="0" t="n">
        <v>0.000283495108942</v>
      </c>
    </row>
    <row r="6129" customFormat="false" ht="12.8" hidden="false" customHeight="false" outlineLevel="0" collapsed="false">
      <c r="A6129" s="0" t="n">
        <v>7804431232</v>
      </c>
      <c r="B6129" s="0" t="s">
        <v>5971</v>
      </c>
      <c r="C6129" s="0" t="n">
        <v>2038779.62</v>
      </c>
      <c r="D6129" s="0" t="n">
        <v>8</v>
      </c>
      <c r="E6129" s="0" t="n">
        <v>0.00028329035361</v>
      </c>
    </row>
    <row r="6130" customFormat="false" ht="12.8" hidden="false" customHeight="false" outlineLevel="0" collapsed="false">
      <c r="A6130" s="0" t="n">
        <v>1314000042</v>
      </c>
      <c r="B6130" s="0" t="s">
        <v>5972</v>
      </c>
      <c r="C6130" s="0" t="n">
        <v>2036536</v>
      </c>
      <c r="D6130" s="0" t="n">
        <v>7</v>
      </c>
      <c r="E6130" s="0" t="n">
        <v>0.000282978600492</v>
      </c>
    </row>
    <row r="6131" customFormat="false" ht="12.8" hidden="false" customHeight="false" outlineLevel="0" collapsed="false">
      <c r="A6131" s="0" t="n">
        <v>3443901338</v>
      </c>
      <c r="B6131" s="0" t="s">
        <v>5973</v>
      </c>
      <c r="C6131" s="0" t="n">
        <v>2035341.36</v>
      </c>
      <c r="D6131" s="0" t="n">
        <v>6</v>
      </c>
      <c r="E6131" s="0" t="n">
        <v>0.000282812604136</v>
      </c>
    </row>
    <row r="6132" customFormat="false" ht="12.8" hidden="false" customHeight="false" outlineLevel="0" collapsed="false">
      <c r="A6132" s="0" t="n">
        <v>6658399522</v>
      </c>
      <c r="B6132" s="0" t="s">
        <v>5974</v>
      </c>
      <c r="C6132" s="0" t="n">
        <v>2033812.48</v>
      </c>
      <c r="D6132" s="0" t="n">
        <v>5</v>
      </c>
      <c r="E6132" s="0" t="n">
        <v>0.000282600164816</v>
      </c>
    </row>
    <row r="6133" customFormat="false" ht="12.8" hidden="false" customHeight="false" outlineLevel="0" collapsed="false">
      <c r="A6133" s="0" t="n">
        <v>1660083132</v>
      </c>
      <c r="B6133" s="0" t="s">
        <v>5975</v>
      </c>
      <c r="C6133" s="0" t="n">
        <v>2033290.92</v>
      </c>
      <c r="D6133" s="0" t="n">
        <v>4</v>
      </c>
      <c r="E6133" s="0" t="n">
        <v>0.000282527693561</v>
      </c>
    </row>
    <row r="6134" customFormat="false" ht="12.8" hidden="false" customHeight="false" outlineLevel="0" collapsed="false">
      <c r="A6134" s="0" t="n">
        <v>6501241696</v>
      </c>
      <c r="B6134" s="0" t="s">
        <v>5976</v>
      </c>
      <c r="C6134" s="0" t="n">
        <v>2033132.1</v>
      </c>
      <c r="D6134" s="0" t="n">
        <v>3</v>
      </c>
      <c r="E6134" s="0" t="n">
        <v>0.000282505625372</v>
      </c>
    </row>
    <row r="6135" customFormat="false" ht="12.8" hidden="false" customHeight="false" outlineLevel="0" collapsed="false">
      <c r="A6135" s="0" t="n">
        <v>450101096365</v>
      </c>
      <c r="C6135" s="0" t="n">
        <v>2032900</v>
      </c>
      <c r="D6135" s="0" t="n">
        <v>12</v>
      </c>
      <c r="E6135" s="0" t="n">
        <v>0.000282473374858</v>
      </c>
    </row>
    <row r="6136" customFormat="false" ht="12.8" hidden="false" customHeight="false" outlineLevel="0" collapsed="false">
      <c r="A6136" s="0" t="n">
        <v>7713687364</v>
      </c>
      <c r="B6136" s="0" t="s">
        <v>5977</v>
      </c>
      <c r="C6136" s="0" t="n">
        <v>2031800</v>
      </c>
      <c r="D6136" s="0" t="n">
        <v>3</v>
      </c>
      <c r="E6136" s="0" t="n">
        <v>0.000282320528819</v>
      </c>
    </row>
    <row r="6137" customFormat="false" ht="12.8" hidden="false" customHeight="false" outlineLevel="0" collapsed="false">
      <c r="A6137" s="0" t="n">
        <v>280102572282</v>
      </c>
      <c r="B6137" s="0" t="s">
        <v>5978</v>
      </c>
      <c r="C6137" s="0" t="n">
        <v>2031777.07</v>
      </c>
      <c r="D6137" s="0" t="n">
        <v>12</v>
      </c>
      <c r="E6137" s="0" t="n">
        <v>0.000282317342674</v>
      </c>
    </row>
    <row r="6138" customFormat="false" ht="12.8" hidden="false" customHeight="false" outlineLevel="0" collapsed="false">
      <c r="A6138" s="0" t="n">
        <v>5503226571</v>
      </c>
      <c r="B6138" s="0" t="s">
        <v>5979</v>
      </c>
      <c r="C6138" s="0" t="n">
        <v>2030100</v>
      </c>
      <c r="D6138" s="0" t="n">
        <v>8</v>
      </c>
      <c r="E6138" s="0" t="n">
        <v>0.000282084312214</v>
      </c>
    </row>
    <row r="6139" customFormat="false" ht="12.8" hidden="false" customHeight="false" outlineLevel="0" collapsed="false">
      <c r="A6139" s="0" t="n">
        <v>6832008411</v>
      </c>
      <c r="B6139" s="0" t="s">
        <v>5980</v>
      </c>
      <c r="C6139" s="0" t="n">
        <v>2029992.84</v>
      </c>
      <c r="D6139" s="0" t="n">
        <v>2</v>
      </c>
      <c r="E6139" s="0" t="n">
        <v>0.000282069422231</v>
      </c>
    </row>
    <row r="6140" customFormat="false" ht="12.8" hidden="false" customHeight="false" outlineLevel="0" collapsed="false">
      <c r="A6140" s="0" t="n">
        <v>773418360960</v>
      </c>
      <c r="B6140" s="0" t="s">
        <v>5981</v>
      </c>
      <c r="C6140" s="0" t="n">
        <v>2028790.64</v>
      </c>
      <c r="D6140" s="0" t="n">
        <v>7</v>
      </c>
      <c r="E6140" s="0" t="n">
        <v>0.000281902375405</v>
      </c>
    </row>
    <row r="6141" customFormat="false" ht="12.8" hidden="false" customHeight="false" outlineLevel="0" collapsed="false">
      <c r="A6141" s="0" t="n">
        <v>7404058506</v>
      </c>
      <c r="B6141" s="0" t="s">
        <v>5982</v>
      </c>
      <c r="C6141" s="0" t="n">
        <v>2027446</v>
      </c>
      <c r="D6141" s="0" t="n">
        <v>4</v>
      </c>
      <c r="E6141" s="0" t="n">
        <v>0.000281715536407</v>
      </c>
    </row>
    <row r="6142" customFormat="false" ht="12.8" hidden="false" customHeight="false" outlineLevel="0" collapsed="false">
      <c r="A6142" s="0" t="n">
        <v>5906091260</v>
      </c>
      <c r="B6142" s="0" t="s">
        <v>5983</v>
      </c>
      <c r="C6142" s="0" t="n">
        <v>2026025.02</v>
      </c>
      <c r="D6142" s="0" t="n">
        <v>33</v>
      </c>
      <c r="E6142" s="0" t="n">
        <v>0.000281518089894</v>
      </c>
    </row>
    <row r="6143" customFormat="false" ht="12.8" hidden="false" customHeight="false" outlineLevel="0" collapsed="false">
      <c r="A6143" s="0" t="n">
        <v>4025413399</v>
      </c>
      <c r="B6143" s="0" t="s">
        <v>5984</v>
      </c>
      <c r="C6143" s="0" t="n">
        <v>2025321.9</v>
      </c>
      <c r="D6143" s="0" t="n">
        <v>10</v>
      </c>
      <c r="E6143" s="0" t="n">
        <v>0.000281420390706</v>
      </c>
    </row>
    <row r="6144" customFormat="false" ht="12.8" hidden="false" customHeight="false" outlineLevel="0" collapsed="false">
      <c r="A6144" s="0" t="n">
        <v>5501034095</v>
      </c>
      <c r="B6144" s="0" t="s">
        <v>5985</v>
      </c>
      <c r="C6144" s="0" t="n">
        <v>2025302</v>
      </c>
      <c r="D6144" s="0" t="n">
        <v>2</v>
      </c>
      <c r="E6144" s="0" t="n">
        <v>0.000281417625583</v>
      </c>
    </row>
    <row r="6145" customFormat="false" ht="12.8" hidden="false" customHeight="false" outlineLevel="0" collapsed="false">
      <c r="A6145" s="0" t="n">
        <v>263400198450</v>
      </c>
      <c r="B6145" s="0" t="s">
        <v>5986</v>
      </c>
      <c r="C6145" s="0" t="n">
        <v>2024447.8</v>
      </c>
      <c r="D6145" s="0" t="n">
        <v>13</v>
      </c>
      <c r="E6145" s="0" t="n">
        <v>0.000281298933686</v>
      </c>
    </row>
    <row r="6146" customFormat="false" ht="12.8" hidden="false" customHeight="false" outlineLevel="0" collapsed="false">
      <c r="A6146" s="0" t="n">
        <v>7728650889</v>
      </c>
      <c r="B6146" s="0" t="s">
        <v>5987</v>
      </c>
      <c r="C6146" s="0" t="n">
        <v>2024308.02</v>
      </c>
      <c r="D6146" s="0" t="n">
        <v>3</v>
      </c>
      <c r="E6146" s="0" t="n">
        <v>0.000281279511123</v>
      </c>
    </row>
    <row r="6147" customFormat="false" ht="12.8" hidden="false" customHeight="false" outlineLevel="0" collapsed="false">
      <c r="A6147" s="0" t="n">
        <v>7705679401</v>
      </c>
      <c r="B6147" s="0" t="s">
        <v>5988</v>
      </c>
      <c r="C6147" s="0" t="n">
        <v>2023483.61</v>
      </c>
      <c r="D6147" s="0" t="n">
        <v>3</v>
      </c>
      <c r="E6147" s="0" t="n">
        <v>0.000281164958575</v>
      </c>
    </row>
    <row r="6148" customFormat="false" ht="12.8" hidden="false" customHeight="false" outlineLevel="0" collapsed="false">
      <c r="A6148" s="0" t="n">
        <v>370202596068</v>
      </c>
      <c r="B6148" s="0" t="s">
        <v>5989</v>
      </c>
      <c r="C6148" s="0" t="n">
        <v>2021298</v>
      </c>
      <c r="D6148" s="0" t="n">
        <v>5</v>
      </c>
      <c r="E6148" s="0" t="n">
        <v>0.000280861266001</v>
      </c>
    </row>
    <row r="6149" customFormat="false" ht="12.8" hidden="false" customHeight="false" outlineLevel="0" collapsed="false">
      <c r="A6149" s="0" t="n">
        <v>263012834440</v>
      </c>
      <c r="B6149" s="0" t="s">
        <v>5990</v>
      </c>
      <c r="C6149" s="0" t="n">
        <v>2020290</v>
      </c>
      <c r="D6149" s="0" t="n">
        <v>3</v>
      </c>
      <c r="E6149" s="0" t="n">
        <v>0.000280721203449</v>
      </c>
    </row>
    <row r="6150" customFormat="false" ht="12.8" hidden="false" customHeight="false" outlineLevel="0" collapsed="false">
      <c r="A6150" s="0" t="n">
        <v>7736243573</v>
      </c>
      <c r="B6150" s="0" t="s">
        <v>5991</v>
      </c>
      <c r="C6150" s="0" t="n">
        <v>2019600</v>
      </c>
      <c r="D6150" s="0" t="n">
        <v>2</v>
      </c>
      <c r="E6150" s="0" t="n">
        <v>0.000280625327298</v>
      </c>
    </row>
    <row r="6151" customFormat="false" ht="12.8" hidden="false" customHeight="false" outlineLevel="0" collapsed="false">
      <c r="A6151" s="0" t="n">
        <v>7726631146</v>
      </c>
      <c r="B6151" s="0" t="s">
        <v>19</v>
      </c>
      <c r="C6151" s="0" t="n">
        <v>2019397.13</v>
      </c>
      <c r="D6151" s="0" t="n">
        <v>1</v>
      </c>
      <c r="E6151" s="0" t="n">
        <v>0.00028059713832</v>
      </c>
    </row>
    <row r="6152" customFormat="false" ht="12.8" hidden="false" customHeight="false" outlineLevel="0" collapsed="false">
      <c r="A6152" s="0" t="n">
        <v>542000226</v>
      </c>
      <c r="B6152" s="0" t="s">
        <v>5992</v>
      </c>
      <c r="C6152" s="0" t="n">
        <v>2018617.4</v>
      </c>
      <c r="D6152" s="0" t="n">
        <v>7</v>
      </c>
      <c r="E6152" s="0" t="n">
        <v>0.0002804887941</v>
      </c>
    </row>
    <row r="6153" customFormat="false" ht="12.8" hidden="false" customHeight="false" outlineLevel="0" collapsed="false">
      <c r="A6153" s="0" t="n">
        <v>7701861917</v>
      </c>
      <c r="B6153" s="0" t="s">
        <v>5993</v>
      </c>
      <c r="C6153" s="0" t="n">
        <v>2018000</v>
      </c>
      <c r="D6153" s="0" t="n">
        <v>1</v>
      </c>
      <c r="E6153" s="0" t="n">
        <v>0.000280403005787</v>
      </c>
    </row>
    <row r="6154" customFormat="false" ht="12.8" hidden="false" customHeight="false" outlineLevel="0" collapsed="false">
      <c r="A6154" s="0" t="n">
        <v>6140018520</v>
      </c>
      <c r="B6154" s="0" t="s">
        <v>5994</v>
      </c>
      <c r="C6154" s="0" t="n">
        <v>2017424.9</v>
      </c>
      <c r="D6154" s="0" t="n">
        <v>18</v>
      </c>
      <c r="E6154" s="0" t="n">
        <v>0.000280323095098</v>
      </c>
    </row>
    <row r="6155" customFormat="false" ht="12.8" hidden="false" customHeight="false" outlineLevel="0" collapsed="false">
      <c r="A6155" s="0" t="n">
        <v>220806227090</v>
      </c>
      <c r="B6155" s="0" t="s">
        <v>5995</v>
      </c>
      <c r="C6155" s="0" t="n">
        <v>2016050</v>
      </c>
      <c r="D6155" s="0" t="n">
        <v>1</v>
      </c>
      <c r="E6155" s="0" t="n">
        <v>0.000280132051445</v>
      </c>
    </row>
    <row r="6156" customFormat="false" ht="12.8" hidden="false" customHeight="false" outlineLevel="0" collapsed="false">
      <c r="A6156" s="0" t="n">
        <v>7716183220</v>
      </c>
      <c r="B6156" s="0" t="s">
        <v>5996</v>
      </c>
      <c r="C6156" s="0" t="n">
        <v>2015700</v>
      </c>
      <c r="D6156" s="0" t="n">
        <v>3</v>
      </c>
      <c r="E6156" s="0" t="n">
        <v>0.000280083418614</v>
      </c>
    </row>
    <row r="6157" customFormat="false" ht="12.8" hidden="false" customHeight="false" outlineLevel="0" collapsed="false">
      <c r="A6157" s="0" t="n">
        <v>7722665078</v>
      </c>
      <c r="B6157" s="0" t="s">
        <v>5997</v>
      </c>
      <c r="C6157" s="0" t="n">
        <v>2015580</v>
      </c>
      <c r="D6157" s="0" t="n">
        <v>5</v>
      </c>
      <c r="E6157" s="0" t="n">
        <v>0.000280066744501</v>
      </c>
    </row>
    <row r="6158" customFormat="false" ht="12.8" hidden="false" customHeight="false" outlineLevel="0" collapsed="false">
      <c r="A6158" s="0" t="n">
        <v>7724635583</v>
      </c>
      <c r="B6158" s="0" t="s">
        <v>5998</v>
      </c>
      <c r="C6158" s="0" t="n">
        <v>2015500</v>
      </c>
      <c r="D6158" s="0" t="n">
        <v>1</v>
      </c>
      <c r="E6158" s="0" t="n">
        <v>0.000280055628426</v>
      </c>
    </row>
    <row r="6159" customFormat="false" ht="12.8" hidden="false" customHeight="false" outlineLevel="0" collapsed="false">
      <c r="A6159" s="0" t="n">
        <v>5032070850</v>
      </c>
      <c r="B6159" s="0" t="s">
        <v>5999</v>
      </c>
      <c r="C6159" s="0" t="n">
        <v>2015333</v>
      </c>
      <c r="D6159" s="0" t="n">
        <v>2</v>
      </c>
      <c r="E6159" s="0" t="n">
        <v>0.000280032423618</v>
      </c>
    </row>
    <row r="6160" customFormat="false" ht="12.8" hidden="false" customHeight="false" outlineLevel="0" collapsed="false">
      <c r="A6160" s="0" t="n">
        <v>7706137673</v>
      </c>
      <c r="B6160" s="0" t="s">
        <v>6000</v>
      </c>
      <c r="C6160" s="0" t="n">
        <v>2014062</v>
      </c>
      <c r="D6160" s="0" t="n">
        <v>2</v>
      </c>
      <c r="E6160" s="0" t="n">
        <v>0.000279855816968</v>
      </c>
    </row>
    <row r="6161" customFormat="false" ht="12.8" hidden="false" customHeight="false" outlineLevel="0" collapsed="false">
      <c r="A6161" s="0" t="n">
        <v>6612002005</v>
      </c>
      <c r="B6161" s="0" t="s">
        <v>6001</v>
      </c>
      <c r="C6161" s="0" t="n">
        <v>2011363.76</v>
      </c>
      <c r="D6161" s="0" t="n">
        <v>9</v>
      </c>
      <c r="E6161" s="0" t="n">
        <v>0.000279480893971</v>
      </c>
    </row>
    <row r="6162" customFormat="false" ht="12.8" hidden="false" customHeight="false" outlineLevel="0" collapsed="false">
      <c r="A6162" s="0" t="n">
        <v>5191316756</v>
      </c>
      <c r="B6162" s="0" t="s">
        <v>6002</v>
      </c>
      <c r="C6162" s="0" t="n">
        <v>2011200</v>
      </c>
      <c r="D6162" s="0" t="n">
        <v>4</v>
      </c>
      <c r="E6162" s="0" t="n">
        <v>0.000279458139365</v>
      </c>
    </row>
    <row r="6163" customFormat="false" ht="12.8" hidden="false" customHeight="false" outlineLevel="0" collapsed="false">
      <c r="A6163" s="0" t="n">
        <v>616513419560</v>
      </c>
      <c r="C6163" s="0" t="n">
        <v>2010555.23</v>
      </c>
      <c r="D6163" s="0" t="n">
        <v>5</v>
      </c>
      <c r="E6163" s="0" t="n">
        <v>0.000279368547964</v>
      </c>
    </row>
    <row r="6164" customFormat="false" ht="12.8" hidden="false" customHeight="false" outlineLevel="0" collapsed="false">
      <c r="A6164" s="0" t="n">
        <v>6658201959</v>
      </c>
      <c r="B6164" s="0" t="s">
        <v>6003</v>
      </c>
      <c r="C6164" s="0" t="n">
        <v>2010159</v>
      </c>
      <c r="D6164" s="0" t="n">
        <v>11</v>
      </c>
      <c r="E6164" s="0" t="n">
        <v>0.000279313491432</v>
      </c>
    </row>
    <row r="6165" customFormat="false" ht="12.8" hidden="false" customHeight="false" outlineLevel="0" collapsed="false">
      <c r="A6165" s="0" t="n">
        <v>7806419576</v>
      </c>
      <c r="B6165" s="0" t="s">
        <v>6004</v>
      </c>
      <c r="C6165" s="0" t="n">
        <v>2009520</v>
      </c>
      <c r="D6165" s="0" t="n">
        <v>2</v>
      </c>
      <c r="E6165" s="0" t="n">
        <v>0.000279224701778</v>
      </c>
    </row>
    <row r="6166" customFormat="false" ht="12.8" hidden="false" customHeight="false" outlineLevel="0" collapsed="false">
      <c r="A6166" s="0" t="n">
        <v>3662140630</v>
      </c>
      <c r="B6166" s="0" t="s">
        <v>6005</v>
      </c>
      <c r="C6166" s="0" t="n">
        <v>2007505</v>
      </c>
      <c r="D6166" s="0" t="n">
        <v>5</v>
      </c>
      <c r="E6166" s="0" t="n">
        <v>0.000278944715625</v>
      </c>
    </row>
    <row r="6167" customFormat="false" ht="12.8" hidden="false" customHeight="false" outlineLevel="0" collapsed="false">
      <c r="A6167" s="0" t="n">
        <v>7730509322</v>
      </c>
      <c r="B6167" s="0" t="s">
        <v>6006</v>
      </c>
      <c r="C6167" s="0" t="n">
        <v>2005970.48</v>
      </c>
      <c r="D6167" s="0" t="n">
        <v>12</v>
      </c>
      <c r="E6167" s="0" t="n">
        <v>0.000278731492622</v>
      </c>
    </row>
    <row r="6168" customFormat="false" ht="12.8" hidden="false" customHeight="false" outlineLevel="0" collapsed="false">
      <c r="A6168" s="0" t="n">
        <v>5321128467</v>
      </c>
      <c r="B6168" s="0" t="s">
        <v>6007</v>
      </c>
      <c r="C6168" s="0" t="n">
        <v>2005107.67</v>
      </c>
      <c r="D6168" s="0" t="n">
        <v>8</v>
      </c>
      <c r="E6168" s="0" t="n">
        <v>0.000278611604358</v>
      </c>
    </row>
    <row r="6169" customFormat="false" ht="12.8" hidden="false" customHeight="false" outlineLevel="0" collapsed="false">
      <c r="A6169" s="0" t="n">
        <v>2536133373</v>
      </c>
      <c r="B6169" s="0" t="s">
        <v>6008</v>
      </c>
      <c r="C6169" s="0" t="n">
        <v>2003874.58</v>
      </c>
      <c r="D6169" s="0" t="n">
        <v>3</v>
      </c>
      <c r="E6169" s="0" t="n">
        <v>0.000278440265338</v>
      </c>
    </row>
    <row r="6170" customFormat="false" ht="12.8" hidden="false" customHeight="false" outlineLevel="0" collapsed="false">
      <c r="A6170" s="0" t="n">
        <v>5408296836</v>
      </c>
      <c r="B6170" s="0" t="s">
        <v>2428</v>
      </c>
      <c r="C6170" s="0" t="n">
        <v>2003501.6</v>
      </c>
      <c r="D6170" s="0" t="n">
        <v>6</v>
      </c>
      <c r="E6170" s="0" t="n">
        <v>0.000278388439414</v>
      </c>
    </row>
    <row r="6171" customFormat="false" ht="12.8" hidden="false" customHeight="false" outlineLevel="0" collapsed="false">
      <c r="A6171" s="0" t="n">
        <v>390606102535</v>
      </c>
      <c r="C6171" s="0" t="n">
        <v>2002611.57</v>
      </c>
      <c r="D6171" s="0" t="n">
        <v>10</v>
      </c>
      <c r="E6171" s="0" t="n">
        <v>0.000278264768905</v>
      </c>
    </row>
    <row r="6172" customFormat="false" ht="12.8" hidden="false" customHeight="false" outlineLevel="0" collapsed="false">
      <c r="A6172" s="0" t="n">
        <v>261007523291</v>
      </c>
      <c r="C6172" s="0" t="n">
        <v>2002119</v>
      </c>
      <c r="D6172" s="0" t="n">
        <v>6</v>
      </c>
      <c r="E6172" s="0" t="n">
        <v>0.000278196325839</v>
      </c>
    </row>
    <row r="6173" customFormat="false" ht="12.8" hidden="false" customHeight="false" outlineLevel="0" collapsed="false">
      <c r="A6173" s="0" t="n">
        <v>2635131320</v>
      </c>
      <c r="B6173" s="0" t="s">
        <v>6009</v>
      </c>
      <c r="C6173" s="0" t="n">
        <v>2002000</v>
      </c>
      <c r="D6173" s="0" t="n">
        <v>1</v>
      </c>
      <c r="E6173" s="0" t="n">
        <v>0.000278179790676</v>
      </c>
    </row>
    <row r="6174" customFormat="false" ht="12.8" hidden="false" customHeight="false" outlineLevel="0" collapsed="false">
      <c r="A6174" s="0" t="n">
        <v>7716645820</v>
      </c>
      <c r="B6174" s="0" t="s">
        <v>6010</v>
      </c>
      <c r="C6174" s="0" t="n">
        <v>2001519</v>
      </c>
      <c r="D6174" s="0" t="n">
        <v>11</v>
      </c>
      <c r="E6174" s="0" t="n">
        <v>0.000278112955272</v>
      </c>
    </row>
    <row r="6175" customFormat="false" ht="12.8" hidden="false" customHeight="false" outlineLevel="0" collapsed="false">
      <c r="A6175" s="0" t="n">
        <v>7801205771</v>
      </c>
      <c r="B6175" s="0" t="s">
        <v>6011</v>
      </c>
      <c r="C6175" s="0" t="n">
        <v>2000590</v>
      </c>
      <c r="D6175" s="0" t="n">
        <v>6</v>
      </c>
      <c r="E6175" s="0" t="n">
        <v>0.000277983869845</v>
      </c>
    </row>
    <row r="6176" customFormat="false" ht="12.8" hidden="false" customHeight="false" outlineLevel="0" collapsed="false">
      <c r="A6176" s="0" t="n">
        <v>7719224500</v>
      </c>
      <c r="B6176" s="0" t="s">
        <v>6012</v>
      </c>
      <c r="C6176" s="0" t="n">
        <v>2000413.27</v>
      </c>
      <c r="D6176" s="0" t="n">
        <v>7</v>
      </c>
      <c r="E6176" s="0" t="n">
        <v>0.000277959313044</v>
      </c>
    </row>
    <row r="6177" customFormat="false" ht="12.8" hidden="false" customHeight="false" outlineLevel="0" collapsed="false">
      <c r="A6177" s="0" t="n">
        <v>7734563930</v>
      </c>
      <c r="B6177" s="0" t="s">
        <v>6013</v>
      </c>
      <c r="C6177" s="0" t="n">
        <v>2000000</v>
      </c>
      <c r="D6177" s="0" t="n">
        <v>1</v>
      </c>
      <c r="E6177" s="0" t="n">
        <v>0.000277901888788</v>
      </c>
    </row>
    <row r="6178" customFormat="false" ht="12.8" hidden="false" customHeight="false" outlineLevel="0" collapsed="false">
      <c r="A6178" s="0" t="n">
        <v>7733178340</v>
      </c>
      <c r="B6178" s="0" t="s">
        <v>6014</v>
      </c>
      <c r="C6178" s="0" t="n">
        <v>2000000</v>
      </c>
      <c r="D6178" s="0" t="n">
        <v>1</v>
      </c>
      <c r="E6178" s="0" t="n">
        <v>0.000277901888788</v>
      </c>
    </row>
    <row r="6179" customFormat="false" ht="12.8" hidden="false" customHeight="false" outlineLevel="0" collapsed="false">
      <c r="A6179" s="0" t="n">
        <v>6662003205</v>
      </c>
      <c r="B6179" s="0" t="s">
        <v>6015</v>
      </c>
      <c r="C6179" s="0" t="n">
        <v>2000000</v>
      </c>
      <c r="D6179" s="0" t="n">
        <v>1</v>
      </c>
      <c r="E6179" s="0" t="n">
        <v>0.000277901888788</v>
      </c>
    </row>
    <row r="6180" customFormat="false" ht="12.8" hidden="false" customHeight="false" outlineLevel="0" collapsed="false">
      <c r="A6180" s="0" t="n">
        <v>6658180297</v>
      </c>
      <c r="B6180" s="0" t="s">
        <v>6016</v>
      </c>
      <c r="C6180" s="0" t="n">
        <v>2000000</v>
      </c>
      <c r="D6180" s="0" t="n">
        <v>1</v>
      </c>
      <c r="E6180" s="0" t="n">
        <v>0.000277901888788</v>
      </c>
    </row>
    <row r="6181" customFormat="false" ht="12.8" hidden="false" customHeight="false" outlineLevel="0" collapsed="false">
      <c r="A6181" s="0" t="n">
        <v>7804490679</v>
      </c>
      <c r="B6181" s="0" t="s">
        <v>6017</v>
      </c>
      <c r="C6181" s="0" t="n">
        <v>2000000</v>
      </c>
      <c r="D6181" s="0" t="n">
        <v>1</v>
      </c>
      <c r="E6181" s="0" t="n">
        <v>0.000277901888788</v>
      </c>
    </row>
    <row r="6182" customFormat="false" ht="12.8" hidden="false" customHeight="false" outlineLevel="0" collapsed="false">
      <c r="A6182" s="0" t="n">
        <v>3307006600</v>
      </c>
      <c r="B6182" s="0" t="s">
        <v>6018</v>
      </c>
      <c r="C6182" s="0" t="n">
        <v>2000000</v>
      </c>
      <c r="D6182" s="0" t="n">
        <v>1</v>
      </c>
      <c r="E6182" s="0" t="n">
        <v>0.000277901888788</v>
      </c>
    </row>
    <row r="6183" customFormat="false" ht="12.8" hidden="false" customHeight="false" outlineLevel="0" collapsed="false">
      <c r="A6183" s="0" t="n">
        <v>5406532125</v>
      </c>
      <c r="B6183" s="0" t="s">
        <v>6019</v>
      </c>
      <c r="C6183" s="0" t="n">
        <v>1999956.38</v>
      </c>
      <c r="D6183" s="0" t="n">
        <v>2</v>
      </c>
      <c r="E6183" s="0" t="n">
        <v>0.000277895827747</v>
      </c>
    </row>
    <row r="6184" customFormat="false" ht="12.8" hidden="false" customHeight="false" outlineLevel="0" collapsed="false">
      <c r="A6184" s="0" t="n">
        <v>7707615900</v>
      </c>
      <c r="B6184" s="0" t="s">
        <v>6020</v>
      </c>
      <c r="C6184" s="0" t="n">
        <v>1999650</v>
      </c>
      <c r="D6184" s="0" t="n">
        <v>1</v>
      </c>
      <c r="E6184" s="0" t="n">
        <v>0.000277853255957</v>
      </c>
    </row>
    <row r="6185" customFormat="false" ht="12.8" hidden="false" customHeight="false" outlineLevel="0" collapsed="false">
      <c r="A6185" s="0" t="n">
        <v>7722729772</v>
      </c>
      <c r="B6185" s="0" t="s">
        <v>6021</v>
      </c>
      <c r="C6185" s="0" t="n">
        <v>1999016</v>
      </c>
      <c r="D6185" s="0" t="n">
        <v>4</v>
      </c>
      <c r="E6185" s="0" t="n">
        <v>0.000277765161058</v>
      </c>
    </row>
    <row r="6186" customFormat="false" ht="12.8" hidden="false" customHeight="false" outlineLevel="0" collapsed="false">
      <c r="A6186" s="0" t="n">
        <v>277077910</v>
      </c>
      <c r="B6186" s="0" t="s">
        <v>2761</v>
      </c>
      <c r="C6186" s="0" t="n">
        <v>1998975</v>
      </c>
      <c r="D6186" s="0" t="n">
        <v>2</v>
      </c>
      <c r="E6186" s="0" t="n">
        <v>0.000277759464069</v>
      </c>
    </row>
    <row r="6187" customFormat="false" ht="12.8" hidden="false" customHeight="false" outlineLevel="0" collapsed="false">
      <c r="A6187" s="0" t="n">
        <v>1431011915</v>
      </c>
      <c r="B6187" s="0" t="s">
        <v>6022</v>
      </c>
      <c r="C6187" s="0" t="n">
        <v>1998639.9</v>
      </c>
      <c r="D6187" s="0" t="n">
        <v>4</v>
      </c>
      <c r="E6187" s="0" t="n">
        <v>0.000277712901608</v>
      </c>
    </row>
    <row r="6188" customFormat="false" ht="12.8" hidden="false" customHeight="false" outlineLevel="0" collapsed="false">
      <c r="A6188" s="0" t="n">
        <v>6670403140</v>
      </c>
      <c r="B6188" s="0" t="s">
        <v>6023</v>
      </c>
      <c r="C6188" s="0" t="n">
        <v>1996940</v>
      </c>
      <c r="D6188" s="0" t="n">
        <v>2</v>
      </c>
      <c r="E6188" s="0" t="n">
        <v>0.000277476698898</v>
      </c>
    </row>
    <row r="6189" customFormat="false" ht="12.8" hidden="false" customHeight="false" outlineLevel="0" collapsed="false">
      <c r="A6189" s="0" t="n">
        <v>6165143379</v>
      </c>
      <c r="B6189" s="0" t="s">
        <v>6024</v>
      </c>
      <c r="C6189" s="0" t="n">
        <v>1996879.65</v>
      </c>
      <c r="D6189" s="0" t="n">
        <v>36</v>
      </c>
      <c r="E6189" s="0" t="n">
        <v>0.000277468313208</v>
      </c>
    </row>
    <row r="6190" customFormat="false" ht="12.8" hidden="false" customHeight="false" outlineLevel="0" collapsed="false">
      <c r="A6190" s="0" t="n">
        <v>1660156616</v>
      </c>
      <c r="B6190" s="0" t="s">
        <v>6025</v>
      </c>
      <c r="C6190" s="0" t="n">
        <v>1996667.08</v>
      </c>
      <c r="D6190" s="0" t="n">
        <v>2</v>
      </c>
      <c r="E6190" s="0" t="n">
        <v>0.000277438776406</v>
      </c>
    </row>
    <row r="6191" customFormat="false" ht="12.8" hidden="false" customHeight="false" outlineLevel="0" collapsed="false">
      <c r="A6191" s="0" t="n">
        <v>7325101396</v>
      </c>
      <c r="B6191" s="0" t="s">
        <v>6026</v>
      </c>
      <c r="C6191" s="0" t="n">
        <v>1996455.8</v>
      </c>
      <c r="D6191" s="0" t="n">
        <v>2</v>
      </c>
      <c r="E6191" s="0" t="n">
        <v>0.00027740941885</v>
      </c>
    </row>
    <row r="6192" customFormat="false" ht="12.8" hidden="false" customHeight="false" outlineLevel="0" collapsed="false">
      <c r="A6192" s="0" t="n">
        <v>1657124477</v>
      </c>
      <c r="B6192" s="0" t="s">
        <v>6027</v>
      </c>
      <c r="C6192" s="0" t="n">
        <v>1995385.4</v>
      </c>
      <c r="D6192" s="0" t="n">
        <v>1</v>
      </c>
      <c r="E6192" s="0" t="n">
        <v>0.00027726068576</v>
      </c>
    </row>
    <row r="6193" customFormat="false" ht="12.8" hidden="false" customHeight="false" outlineLevel="0" collapsed="false">
      <c r="A6193" s="0" t="n">
        <v>201481266640</v>
      </c>
      <c r="C6193" s="0" t="n">
        <v>1994000</v>
      </c>
      <c r="D6193" s="0" t="n">
        <v>4</v>
      </c>
      <c r="E6193" s="0" t="n">
        <v>0.000277068183121</v>
      </c>
    </row>
    <row r="6194" customFormat="false" ht="12.8" hidden="false" customHeight="false" outlineLevel="0" collapsed="false">
      <c r="A6194" s="0" t="n">
        <v>2636805614</v>
      </c>
      <c r="B6194" s="0" t="s">
        <v>6028</v>
      </c>
      <c r="C6194" s="0" t="n">
        <v>1991853.16</v>
      </c>
      <c r="D6194" s="0" t="n">
        <v>1</v>
      </c>
      <c r="E6194" s="0" t="n">
        <v>0.000276769877676</v>
      </c>
    </row>
    <row r="6195" customFormat="false" ht="12.8" hidden="false" customHeight="false" outlineLevel="0" collapsed="false">
      <c r="A6195" s="0" t="n">
        <v>713001399</v>
      </c>
      <c r="B6195" s="0" t="s">
        <v>6029</v>
      </c>
      <c r="C6195" s="0" t="n">
        <v>1990750</v>
      </c>
      <c r="D6195" s="0" t="n">
        <v>4</v>
      </c>
      <c r="E6195" s="0" t="n">
        <v>0.000276616592552</v>
      </c>
    </row>
    <row r="6196" customFormat="false" ht="12.8" hidden="false" customHeight="false" outlineLevel="0" collapsed="false">
      <c r="A6196" s="0" t="n">
        <v>7716500230</v>
      </c>
      <c r="B6196" s="0" t="s">
        <v>6030</v>
      </c>
      <c r="C6196" s="0" t="n">
        <v>1990366.8</v>
      </c>
      <c r="D6196" s="0" t="n">
        <v>13</v>
      </c>
      <c r="E6196" s="0" t="n">
        <v>0.00027656334655</v>
      </c>
    </row>
    <row r="6197" customFormat="false" ht="12.8" hidden="false" customHeight="false" outlineLevel="0" collapsed="false">
      <c r="A6197" s="0" t="n">
        <v>6230066825</v>
      </c>
      <c r="B6197" s="0" t="s">
        <v>6031</v>
      </c>
      <c r="C6197" s="0" t="n">
        <v>1989480.5</v>
      </c>
      <c r="D6197" s="0" t="n">
        <v>1</v>
      </c>
      <c r="E6197" s="0" t="n">
        <v>0.000276440194328</v>
      </c>
    </row>
    <row r="6198" customFormat="false" ht="12.8" hidden="false" customHeight="false" outlineLevel="0" collapsed="false">
      <c r="A6198" s="0" t="n">
        <v>616702548828</v>
      </c>
      <c r="B6198" s="0" t="s">
        <v>6032</v>
      </c>
      <c r="C6198" s="0" t="n">
        <v>1989000</v>
      </c>
      <c r="D6198" s="0" t="n">
        <v>11</v>
      </c>
      <c r="E6198" s="0" t="n">
        <v>0.000276373428399</v>
      </c>
    </row>
    <row r="6199" customFormat="false" ht="12.8" hidden="false" customHeight="false" outlineLevel="0" collapsed="false">
      <c r="A6199" s="0" t="n">
        <v>7713754927</v>
      </c>
      <c r="B6199" s="0" t="s">
        <v>6033</v>
      </c>
      <c r="C6199" s="0" t="n">
        <v>1987576.17</v>
      </c>
      <c r="D6199" s="0" t="n">
        <v>1</v>
      </c>
      <c r="E6199" s="0" t="n">
        <v>0.000276175585876</v>
      </c>
    </row>
    <row r="6200" customFormat="false" ht="12.8" hidden="false" customHeight="false" outlineLevel="0" collapsed="false">
      <c r="A6200" s="0" t="n">
        <v>269020902</v>
      </c>
      <c r="B6200" s="0" t="s">
        <v>6034</v>
      </c>
      <c r="C6200" s="0" t="n">
        <v>1984410</v>
      </c>
      <c r="D6200" s="0" t="n">
        <v>1</v>
      </c>
      <c r="E6200" s="0" t="n">
        <v>0.000275735643564</v>
      </c>
    </row>
    <row r="6201" customFormat="false" ht="12.8" hidden="false" customHeight="false" outlineLevel="0" collapsed="false">
      <c r="A6201" s="0" t="n">
        <v>463235270306</v>
      </c>
      <c r="B6201" s="0" t="s">
        <v>6035</v>
      </c>
      <c r="C6201" s="0" t="n">
        <v>1984380</v>
      </c>
      <c r="D6201" s="0" t="n">
        <v>4</v>
      </c>
      <c r="E6201" s="0" t="n">
        <v>0.000275731475036</v>
      </c>
    </row>
    <row r="6202" customFormat="false" ht="12.8" hidden="false" customHeight="false" outlineLevel="0" collapsed="false">
      <c r="A6202" s="0" t="n">
        <v>7743820711</v>
      </c>
      <c r="B6202" s="0" t="s">
        <v>6036</v>
      </c>
      <c r="C6202" s="0" t="n">
        <v>1983650</v>
      </c>
      <c r="D6202" s="0" t="n">
        <v>4</v>
      </c>
      <c r="E6202" s="0" t="n">
        <v>0.000275630040847</v>
      </c>
    </row>
    <row r="6203" customFormat="false" ht="12.8" hidden="false" customHeight="false" outlineLevel="0" collapsed="false">
      <c r="A6203" s="0" t="n">
        <v>7453165211</v>
      </c>
      <c r="B6203" s="0" t="s">
        <v>6037</v>
      </c>
      <c r="C6203" s="0" t="n">
        <v>1983180.29</v>
      </c>
      <c r="D6203" s="0" t="n">
        <v>2</v>
      </c>
      <c r="E6203" s="0" t="n">
        <v>0.000275564774199</v>
      </c>
    </row>
    <row r="6204" customFormat="false" ht="12.8" hidden="false" customHeight="false" outlineLevel="0" collapsed="false">
      <c r="A6204" s="0" t="n">
        <v>7714005543</v>
      </c>
      <c r="B6204" s="0" t="s">
        <v>6038</v>
      </c>
      <c r="C6204" s="0" t="n">
        <v>1981710.68</v>
      </c>
      <c r="D6204" s="0" t="n">
        <v>15</v>
      </c>
      <c r="E6204" s="0" t="n">
        <v>0.000275360570501</v>
      </c>
    </row>
    <row r="6205" customFormat="false" ht="12.8" hidden="false" customHeight="false" outlineLevel="0" collapsed="false">
      <c r="A6205" s="0" t="n">
        <v>6679032099</v>
      </c>
      <c r="B6205" s="0" t="s">
        <v>6039</v>
      </c>
      <c r="C6205" s="0" t="n">
        <v>1981400</v>
      </c>
      <c r="D6205" s="0" t="n">
        <v>3</v>
      </c>
      <c r="E6205" s="0" t="n">
        <v>0.000275317401222</v>
      </c>
    </row>
    <row r="6206" customFormat="false" ht="12.8" hidden="false" customHeight="false" outlineLevel="0" collapsed="false">
      <c r="A6206" s="0" t="n">
        <v>6606022910</v>
      </c>
      <c r="B6206" s="0" t="s">
        <v>6040</v>
      </c>
      <c r="C6206" s="0" t="n">
        <v>1981384.73</v>
      </c>
      <c r="D6206" s="0" t="n">
        <v>3</v>
      </c>
      <c r="E6206" s="0" t="n">
        <v>0.000275315279441</v>
      </c>
    </row>
    <row r="6207" customFormat="false" ht="12.8" hidden="false" customHeight="false" outlineLevel="0" collapsed="false">
      <c r="A6207" s="0" t="n">
        <v>7453196146</v>
      </c>
      <c r="B6207" s="0" t="s">
        <v>6041</v>
      </c>
      <c r="C6207" s="0" t="n">
        <v>1980528.62</v>
      </c>
      <c r="D6207" s="0" t="n">
        <v>17</v>
      </c>
      <c r="E6207" s="0" t="n">
        <v>0.000275196322148</v>
      </c>
    </row>
    <row r="6208" customFormat="false" ht="12.8" hidden="false" customHeight="false" outlineLevel="0" collapsed="false">
      <c r="A6208" s="0" t="n">
        <v>6501216227</v>
      </c>
      <c r="B6208" s="0" t="s">
        <v>6042</v>
      </c>
      <c r="C6208" s="0" t="n">
        <v>1979700</v>
      </c>
      <c r="D6208" s="0" t="n">
        <v>3</v>
      </c>
      <c r="E6208" s="0" t="n">
        <v>0.000275081184616</v>
      </c>
    </row>
    <row r="6209" customFormat="false" ht="12.8" hidden="false" customHeight="false" outlineLevel="0" collapsed="false">
      <c r="A6209" s="0" t="n">
        <v>340702789051</v>
      </c>
      <c r="B6209" s="0" t="s">
        <v>6043</v>
      </c>
      <c r="C6209" s="0" t="n">
        <v>1978934.3</v>
      </c>
      <c r="D6209" s="0" t="n">
        <v>10</v>
      </c>
      <c r="E6209" s="0" t="n">
        <v>0.000274974789878</v>
      </c>
    </row>
    <row r="6210" customFormat="false" ht="12.8" hidden="false" customHeight="false" outlineLevel="0" collapsed="false">
      <c r="A6210" s="0" t="n">
        <v>301705451130</v>
      </c>
      <c r="B6210" s="0" t="s">
        <v>6044</v>
      </c>
      <c r="C6210" s="0" t="n">
        <v>1978028.6</v>
      </c>
      <c r="D6210" s="0" t="n">
        <v>5</v>
      </c>
      <c r="E6210" s="0" t="n">
        <v>0.000274848942008</v>
      </c>
    </row>
    <row r="6211" customFormat="false" ht="12.8" hidden="false" customHeight="false" outlineLevel="0" collapsed="false">
      <c r="A6211" s="0" t="n">
        <v>7718767599</v>
      </c>
      <c r="B6211" s="0" t="s">
        <v>6045</v>
      </c>
      <c r="C6211" s="0" t="n">
        <v>1976750</v>
      </c>
      <c r="D6211" s="0" t="n">
        <v>3</v>
      </c>
      <c r="E6211" s="0" t="n">
        <v>0.00027467127933</v>
      </c>
    </row>
    <row r="6212" customFormat="false" ht="12.8" hidden="false" customHeight="false" outlineLevel="0" collapsed="false">
      <c r="A6212" s="0" t="n">
        <v>545001161</v>
      </c>
      <c r="B6212" s="0" t="s">
        <v>5757</v>
      </c>
      <c r="C6212" s="0" t="n">
        <v>1976386</v>
      </c>
      <c r="D6212" s="0" t="n">
        <v>5</v>
      </c>
      <c r="E6212" s="0" t="n">
        <v>0.000274620701187</v>
      </c>
    </row>
    <row r="6213" customFormat="false" ht="12.8" hidden="false" customHeight="false" outlineLevel="0" collapsed="false">
      <c r="A6213" s="0" t="n">
        <v>1623011524</v>
      </c>
      <c r="B6213" s="0" t="s">
        <v>6046</v>
      </c>
      <c r="C6213" s="0" t="n">
        <v>1976250</v>
      </c>
      <c r="D6213" s="0" t="n">
        <v>1</v>
      </c>
      <c r="E6213" s="0" t="n">
        <v>0.000274601803858</v>
      </c>
    </row>
    <row r="6214" customFormat="false" ht="12.8" hidden="false" customHeight="false" outlineLevel="0" collapsed="false">
      <c r="A6214" s="0" t="n">
        <v>5408269832</v>
      </c>
      <c r="B6214" s="0" t="s">
        <v>6047</v>
      </c>
      <c r="C6214" s="0" t="n">
        <v>1976244.41</v>
      </c>
      <c r="D6214" s="0" t="n">
        <v>6</v>
      </c>
      <c r="E6214" s="0" t="n">
        <v>0.000274601027122</v>
      </c>
    </row>
    <row r="6215" customFormat="false" ht="12.8" hidden="false" customHeight="false" outlineLevel="0" collapsed="false">
      <c r="A6215" s="0" t="n">
        <v>919002276</v>
      </c>
      <c r="B6215" s="0" t="s">
        <v>6048</v>
      </c>
      <c r="C6215" s="0" t="n">
        <v>1975689.5</v>
      </c>
      <c r="D6215" s="0" t="n">
        <v>5</v>
      </c>
      <c r="E6215" s="0" t="n">
        <v>0.000274523921854</v>
      </c>
    </row>
    <row r="6216" customFormat="false" ht="12.8" hidden="false" customHeight="false" outlineLevel="0" collapsed="false">
      <c r="A6216" s="0" t="n">
        <v>6674332701</v>
      </c>
      <c r="B6216" s="0" t="s">
        <v>6049</v>
      </c>
      <c r="C6216" s="0" t="n">
        <v>1974240</v>
      </c>
      <c r="D6216" s="0" t="n">
        <v>4</v>
      </c>
      <c r="E6216" s="0" t="n">
        <v>0.00027432251246</v>
      </c>
    </row>
    <row r="6217" customFormat="false" ht="12.8" hidden="false" customHeight="false" outlineLevel="0" collapsed="false">
      <c r="A6217" s="0" t="n">
        <v>5407064705</v>
      </c>
      <c r="B6217" s="0" t="s">
        <v>6050</v>
      </c>
      <c r="C6217" s="0" t="n">
        <v>1973830.36</v>
      </c>
      <c r="D6217" s="0" t="n">
        <v>6</v>
      </c>
      <c r="E6217" s="0" t="n">
        <v>0.000274265592595</v>
      </c>
    </row>
    <row r="6218" customFormat="false" ht="12.8" hidden="false" customHeight="false" outlineLevel="0" collapsed="false">
      <c r="A6218" s="0" t="n">
        <v>5753060470</v>
      </c>
      <c r="B6218" s="0" t="s">
        <v>3521</v>
      </c>
      <c r="C6218" s="0" t="n">
        <v>1971475.93</v>
      </c>
      <c r="D6218" s="0" t="n">
        <v>4</v>
      </c>
      <c r="E6218" s="0" t="n">
        <v>0.000273938442323</v>
      </c>
    </row>
    <row r="6219" customFormat="false" ht="12.8" hidden="false" customHeight="false" outlineLevel="0" collapsed="false">
      <c r="A6219" s="0" t="n">
        <v>2130051730</v>
      </c>
      <c r="B6219" s="0" t="s">
        <v>6051</v>
      </c>
      <c r="C6219" s="0" t="n">
        <v>1971443.24</v>
      </c>
      <c r="D6219" s="0" t="n">
        <v>7</v>
      </c>
      <c r="E6219" s="0" t="n">
        <v>0.000273933900017</v>
      </c>
    </row>
    <row r="6220" customFormat="false" ht="12.8" hidden="false" customHeight="false" outlineLevel="0" collapsed="false">
      <c r="A6220" s="0" t="n">
        <v>7715795661</v>
      </c>
      <c r="B6220" s="0" t="s">
        <v>6052</v>
      </c>
      <c r="C6220" s="0" t="n">
        <v>1971200</v>
      </c>
      <c r="D6220" s="0" t="n">
        <v>8</v>
      </c>
      <c r="E6220" s="0" t="n">
        <v>0.000273900101589</v>
      </c>
    </row>
    <row r="6221" customFormat="false" ht="12.8" hidden="false" customHeight="false" outlineLevel="0" collapsed="false">
      <c r="A6221" s="0" t="n">
        <v>7719667212</v>
      </c>
      <c r="B6221" s="0" t="s">
        <v>6053</v>
      </c>
      <c r="C6221" s="0" t="n">
        <v>1969974.89</v>
      </c>
      <c r="D6221" s="0" t="n">
        <v>2</v>
      </c>
      <c r="E6221" s="0" t="n">
        <v>0.000273729871397</v>
      </c>
    </row>
    <row r="6222" customFormat="false" ht="12.8" hidden="false" customHeight="false" outlineLevel="0" collapsed="false">
      <c r="A6222" s="0" t="n">
        <v>7725503639</v>
      </c>
      <c r="B6222" s="0" t="s">
        <v>6054</v>
      </c>
      <c r="C6222" s="0" t="n">
        <v>1969279.63</v>
      </c>
      <c r="D6222" s="0" t="n">
        <v>2</v>
      </c>
      <c r="E6222" s="0" t="n">
        <v>0.000273633264364</v>
      </c>
    </row>
    <row r="6223" customFormat="false" ht="12.8" hidden="false" customHeight="false" outlineLevel="0" collapsed="false">
      <c r="A6223" s="0" t="n">
        <v>230204043840</v>
      </c>
      <c r="C6223" s="0" t="n">
        <v>1969258.07</v>
      </c>
      <c r="D6223" s="0" t="n">
        <v>14</v>
      </c>
      <c r="E6223" s="0" t="n">
        <v>0.000273630268582</v>
      </c>
    </row>
    <row r="6224" customFormat="false" ht="12.8" hidden="false" customHeight="false" outlineLevel="0" collapsed="false">
      <c r="A6224" s="0" t="n">
        <v>3123225673</v>
      </c>
      <c r="B6224" s="0" t="s">
        <v>965</v>
      </c>
      <c r="C6224" s="0" t="n">
        <v>1967159.32</v>
      </c>
      <c r="D6224" s="0" t="n">
        <v>15</v>
      </c>
      <c r="E6224" s="0" t="n">
        <v>0.000273338645287</v>
      </c>
    </row>
    <row r="6225" customFormat="false" ht="12.8" hidden="false" customHeight="false" outlineLevel="0" collapsed="false">
      <c r="A6225" s="0" t="n">
        <v>1655218200</v>
      </c>
      <c r="B6225" s="0" t="s">
        <v>6055</v>
      </c>
      <c r="C6225" s="0" t="n">
        <v>1966570</v>
      </c>
      <c r="D6225" s="0" t="n">
        <v>7</v>
      </c>
      <c r="E6225" s="0" t="n">
        <v>0.000273256758716</v>
      </c>
    </row>
    <row r="6226" customFormat="false" ht="12.8" hidden="false" customHeight="false" outlineLevel="0" collapsed="false">
      <c r="A6226" s="0" t="n">
        <v>7448105295</v>
      </c>
      <c r="B6226" s="0" t="s">
        <v>6056</v>
      </c>
      <c r="C6226" s="0" t="n">
        <v>1965702.74</v>
      </c>
      <c r="D6226" s="0" t="n">
        <v>18</v>
      </c>
      <c r="E6226" s="0" t="n">
        <v>0.00027313625212</v>
      </c>
    </row>
    <row r="6227" customFormat="false" ht="12.8" hidden="false" customHeight="false" outlineLevel="0" collapsed="false">
      <c r="A6227" s="0" t="n">
        <v>4217105729</v>
      </c>
      <c r="B6227" s="0" t="s">
        <v>6057</v>
      </c>
      <c r="C6227" s="0" t="n">
        <v>1962853.7</v>
      </c>
      <c r="D6227" s="0" t="n">
        <v>7</v>
      </c>
      <c r="E6227" s="0" t="n">
        <v>0.000272740375322</v>
      </c>
    </row>
    <row r="6228" customFormat="false" ht="12.8" hidden="false" customHeight="false" outlineLevel="0" collapsed="false">
      <c r="A6228" s="0" t="n">
        <v>6903029298</v>
      </c>
      <c r="B6228" s="0" t="s">
        <v>6058</v>
      </c>
      <c r="C6228" s="0" t="n">
        <v>1962348.6</v>
      </c>
      <c r="D6228" s="0" t="n">
        <v>11</v>
      </c>
      <c r="E6228" s="0" t="n">
        <v>0.0002726701912</v>
      </c>
    </row>
    <row r="6229" customFormat="false" ht="12.8" hidden="false" customHeight="false" outlineLevel="0" collapsed="false">
      <c r="A6229" s="0" t="n">
        <v>1513032641</v>
      </c>
      <c r="B6229" s="0" t="s">
        <v>6059</v>
      </c>
      <c r="C6229" s="0" t="n">
        <v>1954780</v>
      </c>
      <c r="D6229" s="0" t="n">
        <v>7</v>
      </c>
      <c r="E6229" s="0" t="n">
        <v>0.000271618527082</v>
      </c>
    </row>
    <row r="6230" customFormat="false" ht="12.8" hidden="false" customHeight="false" outlineLevel="0" collapsed="false">
      <c r="A6230" s="0" t="n">
        <v>7723787329</v>
      </c>
      <c r="B6230" s="0" t="s">
        <v>6060</v>
      </c>
      <c r="C6230" s="0" t="n">
        <v>1953937.9</v>
      </c>
      <c r="D6230" s="0" t="n">
        <v>6</v>
      </c>
      <c r="E6230" s="0" t="n">
        <v>0.000271501516492</v>
      </c>
    </row>
    <row r="6231" customFormat="false" ht="12.8" hidden="false" customHeight="false" outlineLevel="0" collapsed="false">
      <c r="A6231" s="0" t="n">
        <v>5260269203</v>
      </c>
      <c r="B6231" s="0" t="s">
        <v>6061</v>
      </c>
      <c r="C6231" s="0" t="n">
        <v>1953340.88</v>
      </c>
      <c r="D6231" s="0" t="n">
        <v>1</v>
      </c>
      <c r="E6231" s="0" t="n">
        <v>0.000271418559999</v>
      </c>
    </row>
    <row r="6232" customFormat="false" ht="12.8" hidden="false" customHeight="false" outlineLevel="0" collapsed="false">
      <c r="A6232" s="0" t="n">
        <v>7840451675</v>
      </c>
      <c r="B6232" s="0" t="s">
        <v>6062</v>
      </c>
      <c r="C6232" s="0" t="n">
        <v>1952551</v>
      </c>
      <c r="D6232" s="0" t="n">
        <v>4</v>
      </c>
      <c r="E6232" s="0" t="n">
        <v>0.000271308805427</v>
      </c>
    </row>
    <row r="6233" customFormat="false" ht="12.8" hidden="false" customHeight="false" outlineLevel="0" collapsed="false">
      <c r="A6233" s="0" t="n">
        <v>5032252610</v>
      </c>
      <c r="B6233" s="0" t="s">
        <v>6063</v>
      </c>
      <c r="C6233" s="0" t="n">
        <v>1952200</v>
      </c>
      <c r="D6233" s="0" t="n">
        <v>1</v>
      </c>
      <c r="E6233" s="0" t="n">
        <v>0.000271260033645</v>
      </c>
    </row>
    <row r="6234" customFormat="false" ht="12.8" hidden="false" customHeight="false" outlineLevel="0" collapsed="false">
      <c r="A6234" s="0" t="n">
        <v>7728238065</v>
      </c>
      <c r="B6234" s="0" t="s">
        <v>6064</v>
      </c>
      <c r="C6234" s="0" t="n">
        <v>1950000</v>
      </c>
      <c r="D6234" s="0" t="n">
        <v>3</v>
      </c>
      <c r="E6234" s="0" t="n">
        <v>0.000270954341568</v>
      </c>
    </row>
    <row r="6235" customFormat="false" ht="12.8" hidden="false" customHeight="false" outlineLevel="0" collapsed="false">
      <c r="A6235" s="0" t="n">
        <v>7701904310</v>
      </c>
      <c r="B6235" s="0" t="s">
        <v>6065</v>
      </c>
      <c r="C6235" s="0" t="n">
        <v>1949905</v>
      </c>
      <c r="D6235" s="0" t="n">
        <v>3</v>
      </c>
      <c r="E6235" s="0" t="n">
        <v>0.000270941141228</v>
      </c>
    </row>
    <row r="6236" customFormat="false" ht="12.8" hidden="false" customHeight="false" outlineLevel="0" collapsed="false">
      <c r="A6236" s="0" t="n">
        <v>7203116275</v>
      </c>
      <c r="B6236" s="0" t="s">
        <v>6066</v>
      </c>
      <c r="C6236" s="0" t="n">
        <v>1947587</v>
      </c>
      <c r="D6236" s="0" t="n">
        <v>1</v>
      </c>
      <c r="E6236" s="0" t="n">
        <v>0.000270619052939</v>
      </c>
    </row>
    <row r="6237" customFormat="false" ht="12.8" hidden="false" customHeight="false" outlineLevel="0" collapsed="false">
      <c r="A6237" s="0" t="n">
        <v>7718225490</v>
      </c>
      <c r="B6237" s="0" t="s">
        <v>6067</v>
      </c>
      <c r="C6237" s="0" t="n">
        <v>1946677.34</v>
      </c>
      <c r="D6237" s="0" t="n">
        <v>9</v>
      </c>
      <c r="E6237" s="0" t="n">
        <v>0.000270492654823</v>
      </c>
    </row>
    <row r="6238" customFormat="false" ht="12.8" hidden="false" customHeight="false" outlineLevel="0" collapsed="false">
      <c r="A6238" s="0" t="n">
        <v>274122201</v>
      </c>
      <c r="B6238" s="0" t="s">
        <v>6068</v>
      </c>
      <c r="C6238" s="0" t="n">
        <v>1945610</v>
      </c>
      <c r="D6238" s="0" t="n">
        <v>7</v>
      </c>
      <c r="E6238" s="0" t="n">
        <v>0.000270344346922</v>
      </c>
    </row>
    <row r="6239" customFormat="false" ht="12.8" hidden="false" customHeight="false" outlineLevel="0" collapsed="false">
      <c r="A6239" s="0" t="n">
        <v>3666113683</v>
      </c>
      <c r="B6239" s="0" t="s">
        <v>6069</v>
      </c>
      <c r="C6239" s="0" t="n">
        <v>1945507.95</v>
      </c>
      <c r="D6239" s="0" t="n">
        <v>6</v>
      </c>
      <c r="E6239" s="0" t="n">
        <v>0.000270330166978</v>
      </c>
    </row>
    <row r="6240" customFormat="false" ht="12.8" hidden="false" customHeight="false" outlineLevel="0" collapsed="false">
      <c r="A6240" s="0" t="n">
        <v>230904744270</v>
      </c>
      <c r="C6240" s="0" t="n">
        <v>1944199.36</v>
      </c>
      <c r="D6240" s="0" t="n">
        <v>9</v>
      </c>
      <c r="E6240" s="0" t="n">
        <v>0.000270148337162</v>
      </c>
    </row>
    <row r="6241" customFormat="false" ht="12.8" hidden="false" customHeight="false" outlineLevel="0" collapsed="false">
      <c r="A6241" s="0" t="n">
        <v>440124806047</v>
      </c>
      <c r="C6241" s="0" t="n">
        <v>1943720.5</v>
      </c>
      <c r="D6241" s="0" t="n">
        <v>18</v>
      </c>
      <c r="E6241" s="0" t="n">
        <v>0.000270081799112</v>
      </c>
    </row>
    <row r="6242" customFormat="false" ht="12.8" hidden="false" customHeight="false" outlineLevel="0" collapsed="false">
      <c r="A6242" s="0" t="n">
        <v>3328480699</v>
      </c>
      <c r="B6242" s="0" t="s">
        <v>6070</v>
      </c>
      <c r="C6242" s="0" t="n">
        <v>1943495.3</v>
      </c>
      <c r="D6242" s="0" t="n">
        <v>5</v>
      </c>
      <c r="E6242" s="0" t="n">
        <v>0.00027005050736</v>
      </c>
    </row>
    <row r="6243" customFormat="false" ht="12.8" hidden="false" customHeight="false" outlineLevel="0" collapsed="false">
      <c r="A6243" s="0" t="n">
        <v>5433192118</v>
      </c>
      <c r="B6243" s="0" t="s">
        <v>6071</v>
      </c>
      <c r="C6243" s="0" t="n">
        <v>1943237</v>
      </c>
      <c r="D6243" s="0" t="n">
        <v>3</v>
      </c>
      <c r="E6243" s="0" t="n">
        <v>0.000270014616331</v>
      </c>
    </row>
    <row r="6244" customFormat="false" ht="12.8" hidden="false" customHeight="false" outlineLevel="0" collapsed="false">
      <c r="A6244" s="0" t="n">
        <v>55200766548</v>
      </c>
      <c r="C6244" s="0" t="n">
        <v>1943188</v>
      </c>
      <c r="D6244" s="0" t="n">
        <v>4</v>
      </c>
      <c r="E6244" s="0" t="n">
        <v>0.000270007807735</v>
      </c>
    </row>
    <row r="6245" customFormat="false" ht="12.8" hidden="false" customHeight="false" outlineLevel="0" collapsed="false">
      <c r="A6245" s="0" t="n">
        <v>5403218520</v>
      </c>
      <c r="B6245" s="0" t="s">
        <v>6072</v>
      </c>
      <c r="C6245" s="0" t="n">
        <v>1942711.64</v>
      </c>
      <c r="D6245" s="0" t="n">
        <v>10</v>
      </c>
      <c r="E6245" s="0" t="n">
        <v>0.000269941617063</v>
      </c>
    </row>
    <row r="6246" customFormat="false" ht="12.8" hidden="false" customHeight="false" outlineLevel="0" collapsed="false">
      <c r="A6246" s="0" t="n">
        <v>6163022932</v>
      </c>
      <c r="B6246" s="0" t="s">
        <v>6073</v>
      </c>
      <c r="C6246" s="0" t="n">
        <v>1940518</v>
      </c>
      <c r="D6246" s="0" t="n">
        <v>1</v>
      </c>
      <c r="E6246" s="0" t="n">
        <v>0.000269636808713</v>
      </c>
    </row>
    <row r="6247" customFormat="false" ht="12.8" hidden="false" customHeight="false" outlineLevel="0" collapsed="false">
      <c r="A6247" s="0" t="n">
        <v>708013670</v>
      </c>
      <c r="B6247" s="0" t="s">
        <v>6074</v>
      </c>
      <c r="C6247" s="0" t="n">
        <v>1940021.2</v>
      </c>
      <c r="D6247" s="0" t="n">
        <v>4</v>
      </c>
      <c r="E6247" s="0" t="n">
        <v>0.000269567777884</v>
      </c>
    </row>
    <row r="6248" customFormat="false" ht="12.8" hidden="false" customHeight="false" outlineLevel="0" collapsed="false">
      <c r="A6248" s="0" t="n">
        <v>2635811301</v>
      </c>
      <c r="B6248" s="0" t="s">
        <v>6075</v>
      </c>
      <c r="C6248" s="0" t="n">
        <v>1939369.77</v>
      </c>
      <c r="D6248" s="0" t="n">
        <v>4</v>
      </c>
      <c r="E6248" s="0" t="n">
        <v>0.00026947726107</v>
      </c>
    </row>
    <row r="6249" customFormat="false" ht="12.8" hidden="false" customHeight="false" outlineLevel="0" collapsed="false">
      <c r="A6249" s="0" t="n">
        <v>1215133309</v>
      </c>
      <c r="B6249" s="0" t="s">
        <v>6076</v>
      </c>
      <c r="C6249" s="0" t="n">
        <v>1938146</v>
      </c>
      <c r="D6249" s="0" t="n">
        <v>2</v>
      </c>
      <c r="E6249" s="0" t="n">
        <v>0.000269307217073</v>
      </c>
    </row>
    <row r="6250" customFormat="false" ht="12.8" hidden="false" customHeight="false" outlineLevel="0" collapsed="false">
      <c r="A6250" s="0" t="n">
        <v>7724710880</v>
      </c>
      <c r="B6250" s="0" t="s">
        <v>6077</v>
      </c>
      <c r="C6250" s="0" t="n">
        <v>1937915.27</v>
      </c>
      <c r="D6250" s="0" t="n">
        <v>3</v>
      </c>
      <c r="E6250" s="0" t="n">
        <v>0.000269275156922</v>
      </c>
    </row>
    <row r="6251" customFormat="false" ht="12.8" hidden="false" customHeight="false" outlineLevel="0" collapsed="false">
      <c r="A6251" s="0" t="n">
        <v>6316161580</v>
      </c>
      <c r="B6251" s="0" t="s">
        <v>6078</v>
      </c>
      <c r="C6251" s="0" t="n">
        <v>1937745.44</v>
      </c>
      <c r="D6251" s="0" t="n">
        <v>5</v>
      </c>
      <c r="E6251" s="0" t="n">
        <v>0.000269251558883</v>
      </c>
    </row>
    <row r="6252" customFormat="false" ht="12.8" hidden="false" customHeight="false" outlineLevel="0" collapsed="false">
      <c r="A6252" s="0" t="n">
        <v>7701620453</v>
      </c>
      <c r="B6252" s="0" t="s">
        <v>6079</v>
      </c>
      <c r="C6252" s="0" t="n">
        <v>1936918.86</v>
      </c>
      <c r="D6252" s="0" t="n">
        <v>28</v>
      </c>
      <c r="E6252" s="0" t="n">
        <v>0.000269136704811</v>
      </c>
    </row>
    <row r="6253" customFormat="false" ht="12.8" hidden="false" customHeight="false" outlineLevel="0" collapsed="false">
      <c r="A6253" s="0" t="n">
        <v>1326215290</v>
      </c>
      <c r="B6253" s="0" t="s">
        <v>6080</v>
      </c>
      <c r="C6253" s="0" t="n">
        <v>1935191.61</v>
      </c>
      <c r="D6253" s="0" t="n">
        <v>7</v>
      </c>
      <c r="E6253" s="0" t="n">
        <v>0.000268896701792</v>
      </c>
    </row>
    <row r="6254" customFormat="false" ht="12.8" hidden="false" customHeight="false" outlineLevel="0" collapsed="false">
      <c r="A6254" s="0" t="n">
        <v>1835037531</v>
      </c>
      <c r="B6254" s="0" t="s">
        <v>6081</v>
      </c>
      <c r="C6254" s="0" t="n">
        <v>1933620</v>
      </c>
      <c r="D6254" s="0" t="n">
        <v>6</v>
      </c>
      <c r="E6254" s="0" t="n">
        <v>0.000268678325099</v>
      </c>
    </row>
    <row r="6255" customFormat="false" ht="12.8" hidden="false" customHeight="false" outlineLevel="0" collapsed="false">
      <c r="A6255" s="0" t="n">
        <v>5410029933</v>
      </c>
      <c r="B6255" s="0" t="s">
        <v>6082</v>
      </c>
      <c r="C6255" s="0" t="n">
        <v>1929787.06</v>
      </c>
      <c r="D6255" s="0" t="n">
        <v>10</v>
      </c>
      <c r="E6255" s="0" t="n">
        <v>0.000268145734466</v>
      </c>
    </row>
    <row r="6256" customFormat="false" ht="12.8" hidden="false" customHeight="false" outlineLevel="0" collapsed="false">
      <c r="A6256" s="0" t="n">
        <v>590500183584</v>
      </c>
      <c r="C6256" s="0" t="n">
        <v>1929515</v>
      </c>
      <c r="D6256" s="0" t="n">
        <v>4</v>
      </c>
      <c r="E6256" s="0" t="n">
        <v>0.000268107931472</v>
      </c>
    </row>
    <row r="6257" customFormat="false" ht="12.8" hidden="false" customHeight="false" outlineLevel="0" collapsed="false">
      <c r="A6257" s="0" t="n">
        <v>32608282009</v>
      </c>
      <c r="B6257" s="0" t="s">
        <v>6083</v>
      </c>
      <c r="C6257" s="0" t="n">
        <v>1928054.4</v>
      </c>
      <c r="D6257" s="0" t="n">
        <v>3</v>
      </c>
      <c r="E6257" s="0" t="n">
        <v>0.000267904979723</v>
      </c>
    </row>
    <row r="6258" customFormat="false" ht="12.8" hidden="false" customHeight="false" outlineLevel="0" collapsed="false">
      <c r="A6258" s="0" t="n">
        <v>6674169727</v>
      </c>
      <c r="B6258" s="0" t="s">
        <v>6084</v>
      </c>
      <c r="C6258" s="0" t="n">
        <v>1928037.36</v>
      </c>
      <c r="D6258" s="0" t="n">
        <v>1</v>
      </c>
      <c r="E6258" s="0" t="n">
        <v>0.000267902611998</v>
      </c>
    </row>
    <row r="6259" customFormat="false" ht="12.8" hidden="false" customHeight="false" outlineLevel="0" collapsed="false">
      <c r="A6259" s="0" t="n">
        <v>7804148306</v>
      </c>
      <c r="B6259" s="0" t="s">
        <v>6085</v>
      </c>
      <c r="C6259" s="0" t="n">
        <v>1927777.85</v>
      </c>
      <c r="D6259" s="0" t="n">
        <v>12</v>
      </c>
      <c r="E6259" s="0" t="n">
        <v>0.000267866552839</v>
      </c>
    </row>
    <row r="6260" customFormat="false" ht="12.8" hidden="false" customHeight="false" outlineLevel="0" collapsed="false">
      <c r="A6260" s="0" t="n">
        <v>7804338427</v>
      </c>
      <c r="B6260" s="0" t="s">
        <v>6086</v>
      </c>
      <c r="C6260" s="0" t="n">
        <v>1927230</v>
      </c>
      <c r="D6260" s="0" t="n">
        <v>3</v>
      </c>
      <c r="E6260" s="0" t="n">
        <v>0.000267790428564</v>
      </c>
    </row>
    <row r="6261" customFormat="false" ht="12.8" hidden="false" customHeight="false" outlineLevel="0" collapsed="false">
      <c r="A6261" s="0" t="n">
        <v>6162029935</v>
      </c>
      <c r="B6261" s="0" t="s">
        <v>6087</v>
      </c>
      <c r="C6261" s="0" t="n">
        <v>1926561</v>
      </c>
      <c r="D6261" s="0" t="n">
        <v>19</v>
      </c>
      <c r="E6261" s="0" t="n">
        <v>0.000267697470382</v>
      </c>
    </row>
    <row r="6262" customFormat="false" ht="12.8" hidden="false" customHeight="false" outlineLevel="0" collapsed="false">
      <c r="A6262" s="0" t="n">
        <v>3306006799</v>
      </c>
      <c r="B6262" s="0" t="s">
        <v>6088</v>
      </c>
      <c r="C6262" s="0" t="n">
        <v>1925000</v>
      </c>
      <c r="D6262" s="0" t="n">
        <v>2</v>
      </c>
      <c r="E6262" s="0" t="n">
        <v>0.000267480567958</v>
      </c>
    </row>
    <row r="6263" customFormat="false" ht="12.8" hidden="false" customHeight="false" outlineLevel="0" collapsed="false">
      <c r="A6263" s="0" t="n">
        <v>5433186788</v>
      </c>
      <c r="B6263" s="0" t="s">
        <v>6089</v>
      </c>
      <c r="C6263" s="0" t="n">
        <v>1922687.93</v>
      </c>
      <c r="D6263" s="0" t="n">
        <v>5</v>
      </c>
      <c r="E6263" s="0" t="n">
        <v>0.000267159303648</v>
      </c>
    </row>
    <row r="6264" customFormat="false" ht="12.8" hidden="false" customHeight="false" outlineLevel="0" collapsed="false">
      <c r="A6264" s="0" t="n">
        <v>3328445912</v>
      </c>
      <c r="B6264" s="0" t="s">
        <v>6090</v>
      </c>
      <c r="C6264" s="0" t="n">
        <v>1922395.33</v>
      </c>
      <c r="D6264" s="0" t="n">
        <v>9</v>
      </c>
      <c r="E6264" s="0" t="n">
        <v>0.000267118646602</v>
      </c>
    </row>
    <row r="6265" customFormat="false" ht="12.8" hidden="false" customHeight="false" outlineLevel="0" collapsed="false">
      <c r="A6265" s="0" t="n">
        <v>7536127442</v>
      </c>
      <c r="B6265" s="0" t="s">
        <v>6091</v>
      </c>
      <c r="C6265" s="0" t="n">
        <v>1920813</v>
      </c>
      <c r="D6265" s="0" t="n">
        <v>9</v>
      </c>
      <c r="E6265" s="0" t="n">
        <v>0.000266898780354</v>
      </c>
    </row>
    <row r="6266" customFormat="false" ht="12.8" hidden="false" customHeight="false" outlineLevel="0" collapsed="false">
      <c r="A6266" s="0" t="n">
        <v>7414001749</v>
      </c>
      <c r="B6266" s="0" t="s">
        <v>6092</v>
      </c>
      <c r="C6266" s="0" t="n">
        <v>1920242.63</v>
      </c>
      <c r="D6266" s="0" t="n">
        <v>8</v>
      </c>
      <c r="E6266" s="0" t="n">
        <v>0.000266819526904</v>
      </c>
    </row>
    <row r="6267" customFormat="false" ht="12.8" hidden="false" customHeight="false" outlineLevel="0" collapsed="false">
      <c r="A6267" s="0" t="n">
        <v>7781309611</v>
      </c>
      <c r="B6267" s="0" t="s">
        <v>6093</v>
      </c>
      <c r="C6267" s="0" t="n">
        <v>1919957</v>
      </c>
      <c r="D6267" s="0" t="n">
        <v>3</v>
      </c>
      <c r="E6267" s="0" t="n">
        <v>0.000266779838345</v>
      </c>
    </row>
    <row r="6268" customFormat="false" ht="12.8" hidden="false" customHeight="false" outlineLevel="0" collapsed="false">
      <c r="A6268" s="0" t="n">
        <v>7701182263</v>
      </c>
      <c r="B6268" s="0" t="s">
        <v>6094</v>
      </c>
      <c r="C6268" s="0" t="n">
        <v>1918135.7</v>
      </c>
      <c r="D6268" s="0" t="n">
        <v>3</v>
      </c>
      <c r="E6268" s="0" t="n">
        <v>0.00026652676699</v>
      </c>
    </row>
    <row r="6269" customFormat="false" ht="12.8" hidden="false" customHeight="false" outlineLevel="0" collapsed="false">
      <c r="A6269" s="0" t="n">
        <v>3444189554</v>
      </c>
      <c r="B6269" s="0" t="s">
        <v>6095</v>
      </c>
      <c r="C6269" s="0" t="n">
        <v>1917895.02</v>
      </c>
      <c r="D6269" s="0" t="n">
        <v>4</v>
      </c>
      <c r="E6269" s="0" t="n">
        <v>0.000266493324277</v>
      </c>
    </row>
    <row r="6270" customFormat="false" ht="12.8" hidden="false" customHeight="false" outlineLevel="0" collapsed="false">
      <c r="A6270" s="0" t="n">
        <v>3665039814</v>
      </c>
      <c r="B6270" s="0" t="s">
        <v>6096</v>
      </c>
      <c r="C6270" s="0" t="n">
        <v>1916790.21</v>
      </c>
      <c r="D6270" s="0" t="n">
        <v>32</v>
      </c>
      <c r="E6270" s="0" t="n">
        <v>0.000266339809884</v>
      </c>
    </row>
    <row r="6271" customFormat="false" ht="12.8" hidden="false" customHeight="false" outlineLevel="0" collapsed="false">
      <c r="A6271" s="0" t="n">
        <v>1831150462</v>
      </c>
      <c r="B6271" s="0" t="s">
        <v>6097</v>
      </c>
      <c r="C6271" s="0" t="n">
        <v>1915691.5</v>
      </c>
      <c r="D6271" s="0" t="n">
        <v>10</v>
      </c>
      <c r="E6271" s="0" t="n">
        <v>0.000266187143092</v>
      </c>
    </row>
    <row r="6272" customFormat="false" ht="12.8" hidden="false" customHeight="false" outlineLevel="0" collapsed="false">
      <c r="A6272" s="0" t="n">
        <v>4632121470</v>
      </c>
      <c r="B6272" s="0" t="s">
        <v>6098</v>
      </c>
      <c r="C6272" s="0" t="n">
        <v>1914840.08</v>
      </c>
      <c r="D6272" s="0" t="n">
        <v>12</v>
      </c>
      <c r="E6272" s="0" t="n">
        <v>0.000266068837479</v>
      </c>
    </row>
    <row r="6273" customFormat="false" ht="12.8" hidden="false" customHeight="false" outlineLevel="0" collapsed="false">
      <c r="A6273" s="0" t="n">
        <v>7802395405</v>
      </c>
      <c r="B6273" s="0" t="s">
        <v>6099</v>
      </c>
      <c r="C6273" s="0" t="n">
        <v>1914130.95</v>
      </c>
      <c r="D6273" s="0" t="n">
        <v>6</v>
      </c>
      <c r="E6273" s="0" t="n">
        <v>0.000265970303196</v>
      </c>
    </row>
    <row r="6274" customFormat="false" ht="12.8" hidden="false" customHeight="false" outlineLevel="0" collapsed="false">
      <c r="A6274" s="0" t="n">
        <v>5262156639</v>
      </c>
      <c r="B6274" s="0" t="s">
        <v>6100</v>
      </c>
      <c r="C6274" s="0" t="n">
        <v>1913632.66</v>
      </c>
      <c r="D6274" s="0" t="n">
        <v>4</v>
      </c>
      <c r="E6274" s="0" t="n">
        <v>0.00026590106533</v>
      </c>
    </row>
    <row r="6275" customFormat="false" ht="12.8" hidden="false" customHeight="false" outlineLevel="0" collapsed="false">
      <c r="A6275" s="0" t="n">
        <v>7715894158</v>
      </c>
      <c r="B6275" s="0" t="s">
        <v>6101</v>
      </c>
      <c r="C6275" s="0" t="n">
        <v>1912960</v>
      </c>
      <c r="D6275" s="0" t="n">
        <v>1</v>
      </c>
      <c r="E6275" s="0" t="n">
        <v>0.000265807598587</v>
      </c>
    </row>
    <row r="6276" customFormat="false" ht="12.8" hidden="false" customHeight="false" outlineLevel="0" collapsed="false">
      <c r="A6276" s="0" t="n">
        <v>6674347747</v>
      </c>
      <c r="B6276" s="0" t="s">
        <v>6102</v>
      </c>
      <c r="C6276" s="0" t="n">
        <v>1912531.1</v>
      </c>
      <c r="D6276" s="0" t="n">
        <v>5</v>
      </c>
      <c r="E6276" s="0" t="n">
        <v>0.000265748002527</v>
      </c>
    </row>
    <row r="6277" customFormat="false" ht="12.8" hidden="false" customHeight="false" outlineLevel="0" collapsed="false">
      <c r="A6277" s="0" t="n">
        <v>5834051386</v>
      </c>
      <c r="B6277" s="0" t="s">
        <v>6103</v>
      </c>
      <c r="C6277" s="0" t="n">
        <v>1912350.03</v>
      </c>
      <c r="D6277" s="0" t="n">
        <v>6</v>
      </c>
      <c r="E6277" s="0" t="n">
        <v>0.00026572284268</v>
      </c>
    </row>
    <row r="6278" customFormat="false" ht="12.8" hidden="false" customHeight="false" outlineLevel="0" collapsed="false">
      <c r="A6278" s="0" t="n">
        <v>7743762386</v>
      </c>
      <c r="B6278" s="0" t="s">
        <v>6104</v>
      </c>
      <c r="C6278" s="0" t="n">
        <v>1912108.68</v>
      </c>
      <c r="D6278" s="0" t="n">
        <v>8</v>
      </c>
      <c r="E6278" s="0" t="n">
        <v>0.000265689306869</v>
      </c>
    </row>
    <row r="6279" customFormat="false" ht="12.8" hidden="false" customHeight="false" outlineLevel="0" collapsed="false">
      <c r="A6279" s="0" t="n">
        <v>274137060</v>
      </c>
      <c r="B6279" s="0" t="s">
        <v>6105</v>
      </c>
      <c r="C6279" s="0" t="n">
        <v>1911259</v>
      </c>
      <c r="D6279" s="0" t="n">
        <v>5</v>
      </c>
      <c r="E6279" s="0" t="n">
        <v>0.000265571243031</v>
      </c>
    </row>
    <row r="6280" customFormat="false" ht="12.8" hidden="false" customHeight="false" outlineLevel="0" collapsed="false">
      <c r="A6280" s="0" t="n">
        <v>6313538052</v>
      </c>
      <c r="B6280" s="0" t="s">
        <v>6106</v>
      </c>
      <c r="C6280" s="0" t="n">
        <v>1909196.52</v>
      </c>
      <c r="D6280" s="0" t="n">
        <v>3</v>
      </c>
      <c r="E6280" s="0" t="n">
        <v>0.000265284659487</v>
      </c>
    </row>
    <row r="6281" customFormat="false" ht="12.8" hidden="false" customHeight="false" outlineLevel="0" collapsed="false">
      <c r="A6281" s="0" t="n">
        <v>7705878573</v>
      </c>
      <c r="B6281" s="0" t="s">
        <v>6107</v>
      </c>
      <c r="C6281" s="0" t="n">
        <v>1909140.93</v>
      </c>
      <c r="D6281" s="0" t="n">
        <v>1</v>
      </c>
      <c r="E6281" s="0" t="n">
        <v>0.000265276935204</v>
      </c>
    </row>
    <row r="6282" customFormat="false" ht="12.8" hidden="false" customHeight="false" outlineLevel="0" collapsed="false">
      <c r="A6282" s="0" t="n">
        <v>2722070314</v>
      </c>
      <c r="B6282" s="0" t="s">
        <v>6108</v>
      </c>
      <c r="C6282" s="0" t="n">
        <v>1908697.7</v>
      </c>
      <c r="D6282" s="0" t="n">
        <v>1</v>
      </c>
      <c r="E6282" s="0" t="n">
        <v>0.000265215347977</v>
      </c>
    </row>
    <row r="6283" customFormat="false" ht="12.8" hidden="false" customHeight="false" outlineLevel="0" collapsed="false">
      <c r="A6283" s="0" t="n">
        <v>7727522806</v>
      </c>
      <c r="B6283" s="0" t="s">
        <v>6109</v>
      </c>
      <c r="C6283" s="0" t="n">
        <v>1907901.44</v>
      </c>
      <c r="D6283" s="0" t="n">
        <v>8</v>
      </c>
      <c r="E6283" s="0" t="n">
        <v>0.000265104706898</v>
      </c>
    </row>
    <row r="6284" customFormat="false" ht="12.8" hidden="false" customHeight="false" outlineLevel="0" collapsed="false">
      <c r="A6284" s="0" t="n">
        <v>300600609593</v>
      </c>
      <c r="B6284" s="0" t="s">
        <v>6110</v>
      </c>
      <c r="C6284" s="0" t="n">
        <v>1906535</v>
      </c>
      <c r="D6284" s="0" t="n">
        <v>3</v>
      </c>
      <c r="E6284" s="0" t="n">
        <v>0.00026491483877</v>
      </c>
    </row>
    <row r="6285" customFormat="false" ht="12.8" hidden="false" customHeight="false" outlineLevel="0" collapsed="false">
      <c r="A6285" s="0" t="n">
        <v>860267749</v>
      </c>
      <c r="B6285" s="0" t="s">
        <v>6111</v>
      </c>
      <c r="C6285" s="0" t="n">
        <v>1905964.97</v>
      </c>
      <c r="D6285" s="0" t="n">
        <v>1</v>
      </c>
      <c r="E6285" s="0" t="n">
        <v>0.000264835632563</v>
      </c>
    </row>
    <row r="6286" customFormat="false" ht="12.8" hidden="false" customHeight="false" outlineLevel="0" collapsed="false">
      <c r="A6286" s="0" t="n">
        <v>1840002407</v>
      </c>
      <c r="B6286" s="0" t="s">
        <v>5530</v>
      </c>
      <c r="C6286" s="0" t="n">
        <v>1905872.75</v>
      </c>
      <c r="D6286" s="0" t="n">
        <v>9</v>
      </c>
      <c r="E6286" s="0" t="n">
        <v>0.000264822818507</v>
      </c>
    </row>
    <row r="6287" customFormat="false" ht="12.8" hidden="false" customHeight="false" outlineLevel="0" collapsed="false">
      <c r="A6287" s="0" t="n">
        <v>6163098071</v>
      </c>
      <c r="B6287" s="0" t="s">
        <v>6112</v>
      </c>
      <c r="C6287" s="0" t="n">
        <v>1905794.31</v>
      </c>
      <c r="D6287" s="0" t="n">
        <v>41</v>
      </c>
      <c r="E6287" s="0" t="n">
        <v>0.000264811919195</v>
      </c>
    </row>
    <row r="6288" customFormat="false" ht="12.8" hidden="false" customHeight="false" outlineLevel="0" collapsed="false">
      <c r="A6288" s="0" t="n">
        <v>2312141890</v>
      </c>
      <c r="B6288" s="0" t="s">
        <v>6113</v>
      </c>
      <c r="C6288" s="0" t="n">
        <v>1905290</v>
      </c>
      <c r="D6288" s="0" t="n">
        <v>25</v>
      </c>
      <c r="E6288" s="0" t="n">
        <v>0.000264741844844</v>
      </c>
    </row>
    <row r="6289" customFormat="false" ht="12.8" hidden="false" customHeight="false" outlineLevel="0" collapsed="false">
      <c r="A6289" s="0" t="n">
        <v>711057332</v>
      </c>
      <c r="B6289" s="0" t="s">
        <v>6114</v>
      </c>
      <c r="C6289" s="0" t="n">
        <v>1903676</v>
      </c>
      <c r="D6289" s="0" t="n">
        <v>3</v>
      </c>
      <c r="E6289" s="0" t="n">
        <v>0.00026451757802</v>
      </c>
    </row>
    <row r="6290" customFormat="false" ht="12.8" hidden="false" customHeight="false" outlineLevel="0" collapsed="false">
      <c r="A6290" s="0" t="n">
        <v>7453042876</v>
      </c>
      <c r="B6290" s="0" t="s">
        <v>6115</v>
      </c>
      <c r="C6290" s="0" t="n">
        <v>1903000</v>
      </c>
      <c r="D6290" s="0" t="n">
        <v>1</v>
      </c>
      <c r="E6290" s="0" t="n">
        <v>0.000264423647181</v>
      </c>
    </row>
    <row r="6291" customFormat="false" ht="12.8" hidden="false" customHeight="false" outlineLevel="0" collapsed="false">
      <c r="A6291" s="0" t="n">
        <v>2225105849</v>
      </c>
      <c r="B6291" s="0" t="s">
        <v>6116</v>
      </c>
      <c r="C6291" s="0" t="n">
        <v>1901860</v>
      </c>
      <c r="D6291" s="0" t="n">
        <v>2</v>
      </c>
      <c r="E6291" s="0" t="n">
        <v>0.000264265243105</v>
      </c>
    </row>
    <row r="6292" customFormat="false" ht="12.8" hidden="false" customHeight="false" outlineLevel="0" collapsed="false">
      <c r="A6292" s="0" t="n">
        <v>2224018248</v>
      </c>
      <c r="B6292" s="0" t="s">
        <v>6117</v>
      </c>
      <c r="C6292" s="0" t="n">
        <v>1901713.58</v>
      </c>
      <c r="D6292" s="0" t="n">
        <v>9</v>
      </c>
      <c r="E6292" s="0" t="n">
        <v>0.000264244897907</v>
      </c>
    </row>
    <row r="6293" customFormat="false" ht="12.8" hidden="false" customHeight="false" outlineLevel="0" collapsed="false">
      <c r="A6293" s="0" t="n">
        <v>2309085420</v>
      </c>
      <c r="B6293" s="0" t="s">
        <v>6118</v>
      </c>
      <c r="C6293" s="0" t="n">
        <v>1901377</v>
      </c>
      <c r="D6293" s="0" t="n">
        <v>8</v>
      </c>
      <c r="E6293" s="0" t="n">
        <v>0.000264198129799</v>
      </c>
    </row>
    <row r="6294" customFormat="false" ht="12.8" hidden="false" customHeight="false" outlineLevel="0" collapsed="false">
      <c r="A6294" s="0" t="n">
        <v>7709831632</v>
      </c>
      <c r="B6294" s="0" t="s">
        <v>6119</v>
      </c>
      <c r="C6294" s="0" t="n">
        <v>1900152</v>
      </c>
      <c r="D6294" s="0" t="n">
        <v>1</v>
      </c>
      <c r="E6294" s="0" t="n">
        <v>0.000264027914892</v>
      </c>
    </row>
    <row r="6295" customFormat="false" ht="12.8" hidden="false" customHeight="false" outlineLevel="0" collapsed="false">
      <c r="A6295" s="0" t="n">
        <v>7728050922</v>
      </c>
      <c r="B6295" s="0" t="s">
        <v>6120</v>
      </c>
      <c r="C6295" s="0" t="n">
        <v>1900000</v>
      </c>
      <c r="D6295" s="0" t="n">
        <v>1</v>
      </c>
      <c r="E6295" s="0" t="n">
        <v>0.000264006794348</v>
      </c>
    </row>
    <row r="6296" customFormat="false" ht="12.8" hidden="false" customHeight="false" outlineLevel="0" collapsed="false">
      <c r="A6296" s="0" t="n">
        <v>7725093020</v>
      </c>
      <c r="B6296" s="0" t="s">
        <v>6121</v>
      </c>
      <c r="C6296" s="0" t="n">
        <v>1899012</v>
      </c>
      <c r="D6296" s="0" t="n">
        <v>12</v>
      </c>
      <c r="E6296" s="0" t="n">
        <v>0.000263869510815</v>
      </c>
    </row>
    <row r="6297" customFormat="false" ht="12.8" hidden="false" customHeight="false" outlineLevel="0" collapsed="false">
      <c r="A6297" s="0" t="n">
        <v>6670124154</v>
      </c>
      <c r="B6297" s="0" t="s">
        <v>6122</v>
      </c>
      <c r="C6297" s="0" t="n">
        <v>1897574</v>
      </c>
      <c r="D6297" s="0" t="n">
        <v>6</v>
      </c>
      <c r="E6297" s="0" t="n">
        <v>0.000263669699357</v>
      </c>
    </row>
    <row r="6298" customFormat="false" ht="12.8" hidden="false" customHeight="false" outlineLevel="0" collapsed="false">
      <c r="A6298" s="0" t="n">
        <v>1435214962</v>
      </c>
      <c r="B6298" s="0" t="s">
        <v>6123</v>
      </c>
      <c r="C6298" s="0" t="n">
        <v>1894830</v>
      </c>
      <c r="D6298" s="0" t="n">
        <v>4</v>
      </c>
      <c r="E6298" s="0" t="n">
        <v>0.000263288417966</v>
      </c>
    </row>
    <row r="6299" customFormat="false" ht="12.8" hidden="false" customHeight="false" outlineLevel="0" collapsed="false">
      <c r="A6299" s="0" t="n">
        <v>4206014213</v>
      </c>
      <c r="B6299" s="0" t="s">
        <v>818</v>
      </c>
      <c r="C6299" s="0" t="n">
        <v>1894728</v>
      </c>
      <c r="D6299" s="0" t="n">
        <v>3</v>
      </c>
      <c r="E6299" s="0" t="n">
        <v>0.000263274244969</v>
      </c>
    </row>
    <row r="6300" customFormat="false" ht="12.8" hidden="false" customHeight="false" outlineLevel="0" collapsed="false">
      <c r="A6300" s="0" t="n">
        <v>6319157416</v>
      </c>
      <c r="B6300" s="0" t="s">
        <v>6124</v>
      </c>
      <c r="C6300" s="0" t="n">
        <v>1894131.45</v>
      </c>
      <c r="D6300" s="0" t="n">
        <v>10</v>
      </c>
      <c r="E6300" s="0" t="n">
        <v>0.000263191353783</v>
      </c>
    </row>
    <row r="6301" customFormat="false" ht="12.8" hidden="false" customHeight="false" outlineLevel="0" collapsed="false">
      <c r="A6301" s="0" t="n">
        <v>6319134761</v>
      </c>
      <c r="B6301" s="0" t="s">
        <v>6125</v>
      </c>
      <c r="C6301" s="0" t="n">
        <v>1893940.57</v>
      </c>
      <c r="D6301" s="0" t="n">
        <v>3</v>
      </c>
      <c r="E6301" s="0" t="n">
        <v>0.000263164830827</v>
      </c>
    </row>
    <row r="6302" customFormat="false" ht="12.8" hidden="false" customHeight="false" outlineLevel="0" collapsed="false">
      <c r="A6302" s="0" t="n">
        <v>7717620226</v>
      </c>
      <c r="B6302" s="0" t="s">
        <v>6126</v>
      </c>
      <c r="C6302" s="0" t="n">
        <v>1893220.11</v>
      </c>
      <c r="D6302" s="0" t="n">
        <v>6</v>
      </c>
      <c r="E6302" s="0" t="n">
        <v>0.00026306472223</v>
      </c>
    </row>
    <row r="6303" customFormat="false" ht="12.8" hidden="false" customHeight="false" outlineLevel="0" collapsed="false">
      <c r="A6303" s="0" t="n">
        <v>7728214353</v>
      </c>
      <c r="B6303" s="0" t="s">
        <v>6127</v>
      </c>
      <c r="C6303" s="0" t="n">
        <v>1889911.4</v>
      </c>
      <c r="D6303" s="0" t="n">
        <v>28</v>
      </c>
      <c r="E6303" s="0" t="n">
        <v>0.000262604973851</v>
      </c>
    </row>
    <row r="6304" customFormat="false" ht="12.8" hidden="false" customHeight="false" outlineLevel="0" collapsed="false">
      <c r="A6304" s="0" t="n">
        <v>2463049663</v>
      </c>
      <c r="B6304" s="0" t="s">
        <v>6128</v>
      </c>
      <c r="C6304" s="0" t="n">
        <v>1889721.35</v>
      </c>
      <c r="D6304" s="0" t="n">
        <v>7</v>
      </c>
      <c r="E6304" s="0" t="n">
        <v>0.000262578566224</v>
      </c>
    </row>
    <row r="6305" customFormat="false" ht="12.8" hidden="false" customHeight="false" outlineLevel="0" collapsed="false">
      <c r="A6305" s="0" t="n">
        <v>3662113040</v>
      </c>
      <c r="B6305" s="0" t="s">
        <v>6129</v>
      </c>
      <c r="C6305" s="0" t="n">
        <v>1889393.4</v>
      </c>
      <c r="D6305" s="0" t="n">
        <v>6</v>
      </c>
      <c r="E6305" s="0" t="n">
        <v>0.000262532997261</v>
      </c>
    </row>
    <row r="6306" customFormat="false" ht="12.8" hidden="false" customHeight="false" outlineLevel="0" collapsed="false">
      <c r="A6306" s="0" t="n">
        <v>7810889510</v>
      </c>
      <c r="B6306" s="0" t="s">
        <v>6130</v>
      </c>
      <c r="C6306" s="0" t="n">
        <v>1889333.86</v>
      </c>
      <c r="D6306" s="0" t="n">
        <v>2</v>
      </c>
      <c r="E6306" s="0" t="n">
        <v>0.000262524724122</v>
      </c>
    </row>
    <row r="6307" customFormat="false" ht="12.8" hidden="false" customHeight="false" outlineLevel="0" collapsed="false">
      <c r="A6307" s="0" t="n">
        <v>5507209070</v>
      </c>
      <c r="B6307" s="0" t="s">
        <v>6131</v>
      </c>
      <c r="C6307" s="0" t="n">
        <v>1889114.69</v>
      </c>
      <c r="D6307" s="0" t="n">
        <v>8</v>
      </c>
      <c r="E6307" s="0" t="n">
        <v>0.000262494270244</v>
      </c>
    </row>
    <row r="6308" customFormat="false" ht="12.8" hidden="false" customHeight="false" outlineLevel="0" collapsed="false">
      <c r="A6308" s="0" t="n">
        <v>6658209605</v>
      </c>
      <c r="B6308" s="0" t="s">
        <v>6132</v>
      </c>
      <c r="C6308" s="0" t="n">
        <v>1887877.5</v>
      </c>
      <c r="D6308" s="0" t="n">
        <v>9</v>
      </c>
      <c r="E6308" s="0" t="n">
        <v>0.000262322361525</v>
      </c>
    </row>
    <row r="6309" customFormat="false" ht="12.8" hidden="false" customHeight="false" outlineLevel="0" collapsed="false">
      <c r="A6309" s="0" t="n">
        <v>5610080373</v>
      </c>
      <c r="B6309" s="0" t="s">
        <v>6133</v>
      </c>
      <c r="C6309" s="0" t="n">
        <v>1887288.53</v>
      </c>
      <c r="D6309" s="0" t="n">
        <v>2</v>
      </c>
      <c r="E6309" s="0" t="n">
        <v>0.000262240523587</v>
      </c>
    </row>
    <row r="6310" customFormat="false" ht="12.8" hidden="false" customHeight="false" outlineLevel="0" collapsed="false">
      <c r="A6310" s="0" t="n">
        <v>761013148109</v>
      </c>
      <c r="B6310" s="0" t="s">
        <v>6134</v>
      </c>
      <c r="C6310" s="0" t="n">
        <v>1886764</v>
      </c>
      <c r="D6310" s="0" t="n">
        <v>14</v>
      </c>
      <c r="E6310" s="0" t="n">
        <v>0.000262167639648</v>
      </c>
    </row>
    <row r="6311" customFormat="false" ht="12.8" hidden="false" customHeight="false" outlineLevel="0" collapsed="false">
      <c r="A6311" s="0" t="n">
        <v>7451093748</v>
      </c>
      <c r="B6311" s="0" t="s">
        <v>6135</v>
      </c>
      <c r="C6311" s="0" t="n">
        <v>1886706</v>
      </c>
      <c r="D6311" s="0" t="n">
        <v>38</v>
      </c>
      <c r="E6311" s="0" t="n">
        <v>0.000262159580493</v>
      </c>
    </row>
    <row r="6312" customFormat="false" ht="12.8" hidden="false" customHeight="false" outlineLevel="0" collapsed="false">
      <c r="A6312" s="0" t="n">
        <v>7707804457</v>
      </c>
      <c r="B6312" s="0" t="s">
        <v>6136</v>
      </c>
      <c r="C6312" s="0" t="n">
        <v>1884000</v>
      </c>
      <c r="D6312" s="0" t="n">
        <v>1</v>
      </c>
      <c r="E6312" s="0" t="n">
        <v>0.000261783579238</v>
      </c>
    </row>
    <row r="6313" customFormat="false" ht="12.8" hidden="false" customHeight="false" outlineLevel="0" collapsed="false">
      <c r="A6313" s="0" t="n">
        <v>2307148780</v>
      </c>
      <c r="B6313" s="0" t="s">
        <v>6137</v>
      </c>
      <c r="C6313" s="0" t="n">
        <v>1883729</v>
      </c>
      <c r="D6313" s="0" t="n">
        <v>11</v>
      </c>
      <c r="E6313" s="0" t="n">
        <v>0.000261745923532</v>
      </c>
    </row>
    <row r="6314" customFormat="false" ht="12.8" hidden="false" customHeight="false" outlineLevel="0" collapsed="false">
      <c r="A6314" s="0" t="n">
        <v>7723731478</v>
      </c>
      <c r="B6314" s="0" t="s">
        <v>6138</v>
      </c>
      <c r="C6314" s="0" t="n">
        <v>1883691.67</v>
      </c>
      <c r="D6314" s="0" t="n">
        <v>1</v>
      </c>
      <c r="E6314" s="0" t="n">
        <v>0.000261740736493</v>
      </c>
    </row>
    <row r="6315" customFormat="false" ht="12.8" hidden="false" customHeight="false" outlineLevel="0" collapsed="false">
      <c r="A6315" s="0" t="n">
        <v>3702137178</v>
      </c>
      <c r="B6315" s="0" t="s">
        <v>6139</v>
      </c>
      <c r="C6315" s="0" t="n">
        <v>1883255.71</v>
      </c>
      <c r="D6315" s="0" t="n">
        <v>1</v>
      </c>
      <c r="E6315" s="0" t="n">
        <v>0.000261680159439</v>
      </c>
    </row>
    <row r="6316" customFormat="false" ht="12.8" hidden="false" customHeight="false" outlineLevel="0" collapsed="false">
      <c r="A6316" s="0" t="n">
        <v>5256022605</v>
      </c>
      <c r="B6316" s="0" t="s">
        <v>6140</v>
      </c>
      <c r="C6316" s="0" t="n">
        <v>1883240.7</v>
      </c>
      <c r="D6316" s="0" t="n">
        <v>9</v>
      </c>
      <c r="E6316" s="0" t="n">
        <v>0.000261678073786</v>
      </c>
    </row>
    <row r="6317" customFormat="false" ht="12.8" hidden="false" customHeight="false" outlineLevel="0" collapsed="false">
      <c r="A6317" s="0" t="n">
        <v>7702720490</v>
      </c>
      <c r="B6317" s="0" t="s">
        <v>6141</v>
      </c>
      <c r="C6317" s="0" t="n">
        <v>1882100</v>
      </c>
      <c r="D6317" s="0" t="n">
        <v>6</v>
      </c>
      <c r="E6317" s="0" t="n">
        <v>0.000261519572443</v>
      </c>
    </row>
    <row r="6318" customFormat="false" ht="12.8" hidden="false" customHeight="false" outlineLevel="0" collapsed="false">
      <c r="A6318" s="0" t="n">
        <v>7743761311</v>
      </c>
      <c r="B6318" s="0" t="s">
        <v>6142</v>
      </c>
      <c r="C6318" s="0" t="n">
        <v>1881189.89</v>
      </c>
      <c r="D6318" s="0" t="n">
        <v>6</v>
      </c>
      <c r="E6318" s="0" t="n">
        <v>0.000261393111799</v>
      </c>
    </row>
    <row r="6319" customFormat="false" ht="12.8" hidden="false" customHeight="false" outlineLevel="0" collapsed="false">
      <c r="A6319" s="0" t="n">
        <v>1101091782</v>
      </c>
      <c r="B6319" s="0" t="s">
        <v>6143</v>
      </c>
      <c r="C6319" s="0" t="n">
        <v>1881159.59</v>
      </c>
      <c r="D6319" s="0" t="n">
        <v>2</v>
      </c>
      <c r="E6319" s="0" t="n">
        <v>0.000261388901586</v>
      </c>
    </row>
    <row r="6320" customFormat="false" ht="12.8" hidden="false" customHeight="false" outlineLevel="0" collapsed="false">
      <c r="A6320" s="0" t="n">
        <v>615017273262</v>
      </c>
      <c r="B6320" s="0" t="s">
        <v>6144</v>
      </c>
      <c r="C6320" s="0" t="n">
        <v>1879793.02</v>
      </c>
      <c r="D6320" s="0" t="n">
        <v>31</v>
      </c>
      <c r="E6320" s="0" t="n">
        <v>0.000261199015394</v>
      </c>
    </row>
    <row r="6321" customFormat="false" ht="12.8" hidden="false" customHeight="false" outlineLevel="0" collapsed="false">
      <c r="A6321" s="0" t="n">
        <v>5260266682</v>
      </c>
      <c r="B6321" s="0" t="s">
        <v>6145</v>
      </c>
      <c r="C6321" s="0" t="n">
        <v>1878700.68</v>
      </c>
      <c r="D6321" s="0" t="n">
        <v>13</v>
      </c>
      <c r="E6321" s="0" t="n">
        <v>0.000261047233719</v>
      </c>
    </row>
    <row r="6322" customFormat="false" ht="12.8" hidden="false" customHeight="false" outlineLevel="0" collapsed="false">
      <c r="A6322" s="0" t="n">
        <v>2013436052</v>
      </c>
      <c r="B6322" s="0" t="s">
        <v>6146</v>
      </c>
      <c r="C6322" s="0" t="n">
        <v>1878657</v>
      </c>
      <c r="D6322" s="0" t="n">
        <v>1</v>
      </c>
      <c r="E6322" s="0" t="n">
        <v>0.000261041164342</v>
      </c>
    </row>
    <row r="6323" customFormat="false" ht="12.8" hidden="false" customHeight="false" outlineLevel="0" collapsed="false">
      <c r="A6323" s="0" t="n">
        <v>2635813820</v>
      </c>
      <c r="B6323" s="0" t="s">
        <v>6147</v>
      </c>
      <c r="C6323" s="0" t="n">
        <v>1877354.89</v>
      </c>
      <c r="D6323" s="0" t="n">
        <v>5</v>
      </c>
      <c r="E6323" s="0" t="n">
        <v>0.000260860234928</v>
      </c>
    </row>
    <row r="6324" customFormat="false" ht="12.8" hidden="false" customHeight="false" outlineLevel="0" collapsed="false">
      <c r="A6324" s="0" t="n">
        <v>7704761540</v>
      </c>
      <c r="B6324" s="0" t="s">
        <v>6148</v>
      </c>
      <c r="C6324" s="0" t="n">
        <v>1873520</v>
      </c>
      <c r="D6324" s="0" t="n">
        <v>7</v>
      </c>
      <c r="E6324" s="0" t="n">
        <v>0.000260327373341</v>
      </c>
    </row>
    <row r="6325" customFormat="false" ht="12.8" hidden="false" customHeight="false" outlineLevel="0" collapsed="false">
      <c r="A6325" s="0" t="n">
        <v>2130078820</v>
      </c>
      <c r="B6325" s="0" t="s">
        <v>6149</v>
      </c>
      <c r="C6325" s="0" t="n">
        <v>1873364</v>
      </c>
      <c r="D6325" s="0" t="n">
        <v>1</v>
      </c>
      <c r="E6325" s="0" t="n">
        <v>0.000260305696993</v>
      </c>
    </row>
    <row r="6326" customFormat="false" ht="12.8" hidden="false" customHeight="false" outlineLevel="0" collapsed="false">
      <c r="A6326" s="0" t="n">
        <v>6367008982</v>
      </c>
      <c r="B6326" s="0" t="s">
        <v>6150</v>
      </c>
      <c r="C6326" s="0" t="n">
        <v>1873306</v>
      </c>
      <c r="D6326" s="0" t="n">
        <v>5</v>
      </c>
      <c r="E6326" s="0" t="n">
        <v>0.000260297637838</v>
      </c>
    </row>
    <row r="6327" customFormat="false" ht="12.8" hidden="false" customHeight="false" outlineLevel="0" collapsed="false">
      <c r="A6327" s="0" t="n">
        <v>6233002361</v>
      </c>
      <c r="B6327" s="0" t="s">
        <v>6151</v>
      </c>
      <c r="C6327" s="0" t="n">
        <v>1872915.56</v>
      </c>
      <c r="D6327" s="0" t="n">
        <v>13</v>
      </c>
      <c r="E6327" s="0" t="n">
        <v>0.000260243385832</v>
      </c>
    </row>
    <row r="6328" customFormat="false" ht="12.8" hidden="false" customHeight="false" outlineLevel="0" collapsed="false">
      <c r="A6328" s="0" t="n">
        <v>7204150663</v>
      </c>
      <c r="B6328" s="0" t="s">
        <v>6152</v>
      </c>
      <c r="C6328" s="0" t="n">
        <v>1872621</v>
      </c>
      <c r="D6328" s="0" t="n">
        <v>1</v>
      </c>
      <c r="E6328" s="0" t="n">
        <v>0.000260202456442</v>
      </c>
    </row>
    <row r="6329" customFormat="false" ht="12.8" hidden="false" customHeight="false" outlineLevel="0" collapsed="false">
      <c r="A6329" s="0" t="n">
        <v>3311007928</v>
      </c>
      <c r="B6329" s="0" t="s">
        <v>6153</v>
      </c>
      <c r="C6329" s="0" t="n">
        <v>1872000</v>
      </c>
      <c r="D6329" s="0" t="n">
        <v>1</v>
      </c>
      <c r="E6329" s="0" t="n">
        <v>0.000260116167905</v>
      </c>
    </row>
    <row r="6330" customFormat="false" ht="12.8" hidden="false" customHeight="false" outlineLevel="0" collapsed="false">
      <c r="A6330" s="0" t="n">
        <v>5916014931</v>
      </c>
      <c r="B6330" s="0" t="s">
        <v>6154</v>
      </c>
      <c r="C6330" s="0" t="n">
        <v>1871087.25</v>
      </c>
      <c r="D6330" s="0" t="n">
        <v>10</v>
      </c>
      <c r="E6330" s="0" t="n">
        <v>0.000259989340431</v>
      </c>
    </row>
    <row r="6331" customFormat="false" ht="12.8" hidden="false" customHeight="false" outlineLevel="0" collapsed="false">
      <c r="A6331" s="0" t="n">
        <v>2223021150</v>
      </c>
      <c r="B6331" s="0" t="s">
        <v>6155</v>
      </c>
      <c r="C6331" s="0" t="n">
        <v>1870663.14</v>
      </c>
      <c r="D6331" s="0" t="n">
        <v>7</v>
      </c>
      <c r="E6331" s="0" t="n">
        <v>0.000259930409946</v>
      </c>
    </row>
    <row r="6332" customFormat="false" ht="12.8" hidden="false" customHeight="false" outlineLevel="0" collapsed="false">
      <c r="A6332" s="0" t="n">
        <v>7703710279</v>
      </c>
      <c r="B6332" s="0" t="s">
        <v>6156</v>
      </c>
      <c r="C6332" s="0" t="n">
        <v>1868970</v>
      </c>
      <c r="D6332" s="0" t="n">
        <v>5</v>
      </c>
      <c r="E6332" s="0" t="n">
        <v>0.000259695146544</v>
      </c>
    </row>
    <row r="6333" customFormat="false" ht="12.8" hidden="false" customHeight="false" outlineLevel="0" collapsed="false">
      <c r="A6333" s="0" t="n">
        <v>7816451787</v>
      </c>
      <c r="B6333" s="0" t="s">
        <v>6157</v>
      </c>
      <c r="C6333" s="0" t="n">
        <v>1867600</v>
      </c>
      <c r="D6333" s="0" t="n">
        <v>2</v>
      </c>
      <c r="E6333" s="0" t="n">
        <v>0.00025950478375</v>
      </c>
    </row>
    <row r="6334" customFormat="false" ht="12.8" hidden="false" customHeight="false" outlineLevel="0" collapsed="false">
      <c r="A6334" s="0" t="n">
        <v>270398169354</v>
      </c>
      <c r="B6334" s="0" t="s">
        <v>6158</v>
      </c>
      <c r="C6334" s="0" t="n">
        <v>1866876</v>
      </c>
      <c r="D6334" s="0" t="n">
        <v>9</v>
      </c>
      <c r="E6334" s="0" t="n">
        <v>0.000259404183266</v>
      </c>
    </row>
    <row r="6335" customFormat="false" ht="12.8" hidden="false" customHeight="false" outlineLevel="0" collapsed="false">
      <c r="A6335" s="0" t="n">
        <v>5904203469</v>
      </c>
      <c r="B6335" s="0" t="s">
        <v>6159</v>
      </c>
      <c r="C6335" s="0" t="n">
        <v>1865167.4</v>
      </c>
      <c r="D6335" s="0" t="n">
        <v>7</v>
      </c>
      <c r="E6335" s="0" t="n">
        <v>0.000259166771682</v>
      </c>
    </row>
    <row r="6336" customFormat="false" ht="12.8" hidden="false" customHeight="false" outlineLevel="0" collapsed="false">
      <c r="A6336" s="0" t="n">
        <v>2223029511</v>
      </c>
      <c r="B6336" s="0" t="s">
        <v>6160</v>
      </c>
      <c r="C6336" s="0" t="n">
        <v>1864637.45</v>
      </c>
      <c r="D6336" s="0" t="n">
        <v>40</v>
      </c>
      <c r="E6336" s="0" t="n">
        <v>0.000259093134629</v>
      </c>
    </row>
    <row r="6337" customFormat="false" ht="12.8" hidden="false" customHeight="false" outlineLevel="0" collapsed="false">
      <c r="A6337" s="0" t="n">
        <v>2124016092</v>
      </c>
      <c r="B6337" s="0" t="s">
        <v>6161</v>
      </c>
      <c r="C6337" s="0" t="n">
        <v>1864451</v>
      </c>
      <c r="D6337" s="0" t="n">
        <v>77</v>
      </c>
      <c r="E6337" s="0" t="n">
        <v>0.000259067227226</v>
      </c>
    </row>
    <row r="6338" customFormat="false" ht="12.8" hidden="false" customHeight="false" outlineLevel="0" collapsed="false">
      <c r="A6338" s="0" t="n">
        <v>1901097198</v>
      </c>
      <c r="B6338" s="0" t="s">
        <v>6162</v>
      </c>
      <c r="C6338" s="0" t="n">
        <v>1863306.92</v>
      </c>
      <c r="D6338" s="0" t="n">
        <v>3</v>
      </c>
      <c r="E6338" s="0" t="n">
        <v>0.000258908256229</v>
      </c>
    </row>
    <row r="6339" customFormat="false" ht="12.8" hidden="false" customHeight="false" outlineLevel="0" collapsed="false">
      <c r="A6339" s="0" t="n">
        <v>1659018315</v>
      </c>
      <c r="B6339" s="0" t="s">
        <v>6163</v>
      </c>
      <c r="C6339" s="0" t="n">
        <v>1863071.25</v>
      </c>
      <c r="D6339" s="0" t="n">
        <v>2</v>
      </c>
      <c r="E6339" s="0" t="n">
        <v>0.00025887550966</v>
      </c>
    </row>
    <row r="6340" customFormat="false" ht="12.8" hidden="false" customHeight="false" outlineLevel="0" collapsed="false">
      <c r="A6340" s="0" t="n">
        <v>6161067127</v>
      </c>
      <c r="B6340" s="0" t="s">
        <v>6164</v>
      </c>
      <c r="C6340" s="0" t="n">
        <v>1862800</v>
      </c>
      <c r="D6340" s="0" t="n">
        <v>1</v>
      </c>
      <c r="E6340" s="0" t="n">
        <v>0.000258837819217</v>
      </c>
    </row>
    <row r="6341" customFormat="false" ht="12.8" hidden="false" customHeight="false" outlineLevel="0" collapsed="false">
      <c r="A6341" s="0" t="n">
        <v>7716082078</v>
      </c>
      <c r="B6341" s="0" t="s">
        <v>6165</v>
      </c>
      <c r="C6341" s="0" t="n">
        <v>1862629.7</v>
      </c>
      <c r="D6341" s="0" t="n">
        <v>5</v>
      </c>
      <c r="E6341" s="0" t="n">
        <v>0.000258814155871</v>
      </c>
    </row>
    <row r="6342" customFormat="false" ht="12.8" hidden="false" customHeight="false" outlineLevel="0" collapsed="false">
      <c r="A6342" s="0" t="n">
        <v>5904202257</v>
      </c>
      <c r="B6342" s="0" t="s">
        <v>6166</v>
      </c>
      <c r="C6342" s="0" t="n">
        <v>1860485.43</v>
      </c>
      <c r="D6342" s="0" t="n">
        <v>17</v>
      </c>
      <c r="E6342" s="0" t="n">
        <v>0.000258516207529</v>
      </c>
    </row>
    <row r="6343" customFormat="false" ht="12.8" hidden="false" customHeight="false" outlineLevel="0" collapsed="false">
      <c r="A6343" s="0" t="n">
        <v>420526595160</v>
      </c>
      <c r="C6343" s="0" t="n">
        <v>1860354</v>
      </c>
      <c r="D6343" s="0" t="n">
        <v>5</v>
      </c>
      <c r="E6343" s="0" t="n">
        <v>0.000258497945207</v>
      </c>
    </row>
    <row r="6344" customFormat="false" ht="12.8" hidden="false" customHeight="false" outlineLevel="0" collapsed="false">
      <c r="A6344" s="0" t="n">
        <v>7709745616</v>
      </c>
      <c r="B6344" s="0" t="s">
        <v>6167</v>
      </c>
      <c r="C6344" s="0" t="n">
        <v>1860239.58</v>
      </c>
      <c r="D6344" s="0" t="n">
        <v>1</v>
      </c>
      <c r="E6344" s="0" t="n">
        <v>0.00025848204644</v>
      </c>
    </row>
    <row r="6345" customFormat="false" ht="12.8" hidden="false" customHeight="false" outlineLevel="0" collapsed="false">
      <c r="A6345" s="0" t="n">
        <v>4825066151</v>
      </c>
      <c r="B6345" s="0" t="s">
        <v>6168</v>
      </c>
      <c r="C6345" s="0" t="n">
        <v>1859243.88</v>
      </c>
      <c r="D6345" s="0" t="n">
        <v>10</v>
      </c>
      <c r="E6345" s="0" t="n">
        <v>0.000258343692984</v>
      </c>
    </row>
    <row r="6346" customFormat="false" ht="12.8" hidden="false" customHeight="false" outlineLevel="0" collapsed="false">
      <c r="A6346" s="0" t="n">
        <v>230901470990</v>
      </c>
      <c r="B6346" s="0" t="s">
        <v>6169</v>
      </c>
      <c r="C6346" s="0" t="n">
        <v>1856678</v>
      </c>
      <c r="D6346" s="0" t="n">
        <v>8</v>
      </c>
      <c r="E6346" s="0" t="n">
        <v>0.000257987161535</v>
      </c>
    </row>
    <row r="6347" customFormat="false" ht="12.8" hidden="false" customHeight="false" outlineLevel="0" collapsed="false">
      <c r="A6347" s="0" t="n">
        <v>7722797003</v>
      </c>
      <c r="B6347" s="0" t="s">
        <v>6170</v>
      </c>
      <c r="C6347" s="0" t="n">
        <v>1854445.56</v>
      </c>
      <c r="D6347" s="0" t="n">
        <v>5</v>
      </c>
      <c r="E6347" s="0" t="n">
        <v>0.000257676961889</v>
      </c>
    </row>
    <row r="6348" customFormat="false" ht="12.8" hidden="false" customHeight="false" outlineLevel="0" collapsed="false">
      <c r="A6348" s="0" t="n">
        <v>7708758838</v>
      </c>
      <c r="B6348" s="0" t="s">
        <v>1006</v>
      </c>
      <c r="C6348" s="0" t="n">
        <v>1854366.7</v>
      </c>
      <c r="D6348" s="0" t="n">
        <v>5</v>
      </c>
      <c r="E6348" s="0" t="n">
        <v>0.000257666004217</v>
      </c>
    </row>
    <row r="6349" customFormat="false" ht="12.8" hidden="false" customHeight="false" outlineLevel="0" collapsed="false">
      <c r="A6349" s="0" t="n">
        <v>7721144523</v>
      </c>
      <c r="B6349" s="0" t="s">
        <v>6171</v>
      </c>
      <c r="C6349" s="0" t="n">
        <v>1852568.99</v>
      </c>
      <c r="D6349" s="0" t="n">
        <v>6</v>
      </c>
      <c r="E6349" s="0" t="n">
        <v>0.000257416210715</v>
      </c>
    </row>
    <row r="6350" customFormat="false" ht="12.8" hidden="false" customHeight="false" outlineLevel="0" collapsed="false">
      <c r="A6350" s="0" t="n">
        <v>7731019472</v>
      </c>
      <c r="B6350" s="0" t="s">
        <v>6172</v>
      </c>
      <c r="C6350" s="0" t="n">
        <v>1849900</v>
      </c>
      <c r="D6350" s="0" t="n">
        <v>14</v>
      </c>
      <c r="E6350" s="0" t="n">
        <v>0.000257045352034</v>
      </c>
    </row>
    <row r="6351" customFormat="false" ht="12.8" hidden="false" customHeight="false" outlineLevel="0" collapsed="false">
      <c r="A6351" s="0" t="n">
        <v>2702070059</v>
      </c>
      <c r="B6351" s="0" t="s">
        <v>6173</v>
      </c>
      <c r="C6351" s="0" t="n">
        <v>1849604.72</v>
      </c>
      <c r="D6351" s="0" t="n">
        <v>10</v>
      </c>
      <c r="E6351" s="0" t="n">
        <v>0.000257004322599</v>
      </c>
    </row>
    <row r="6352" customFormat="false" ht="12.8" hidden="false" customHeight="false" outlineLevel="0" collapsed="false">
      <c r="A6352" s="0" t="n">
        <v>1216019951</v>
      </c>
      <c r="B6352" s="0" t="s">
        <v>6174</v>
      </c>
      <c r="C6352" s="0" t="n">
        <v>1847439</v>
      </c>
      <c r="D6352" s="0" t="n">
        <v>8</v>
      </c>
      <c r="E6352" s="0" t="n">
        <v>0.00025670339376</v>
      </c>
    </row>
    <row r="6353" customFormat="false" ht="12.8" hidden="false" customHeight="false" outlineLevel="0" collapsed="false">
      <c r="A6353" s="0" t="n">
        <v>5044064586</v>
      </c>
      <c r="B6353" s="0" t="s">
        <v>6175</v>
      </c>
      <c r="C6353" s="0" t="n">
        <v>1847232.72</v>
      </c>
      <c r="D6353" s="0" t="n">
        <v>2</v>
      </c>
      <c r="E6353" s="0" t="n">
        <v>0.000256674730959</v>
      </c>
    </row>
    <row r="6354" customFormat="false" ht="12.8" hidden="false" customHeight="false" outlineLevel="0" collapsed="false">
      <c r="A6354" s="0" t="n">
        <v>525405910187</v>
      </c>
      <c r="C6354" s="0" t="n">
        <v>1847194</v>
      </c>
      <c r="D6354" s="0" t="n">
        <v>5</v>
      </c>
      <c r="E6354" s="0" t="n">
        <v>0.000256669350778</v>
      </c>
    </row>
    <row r="6355" customFormat="false" ht="12.8" hidden="false" customHeight="false" outlineLevel="0" collapsed="false">
      <c r="A6355" s="0" t="n">
        <v>2463214123</v>
      </c>
      <c r="B6355" s="0" t="s">
        <v>6176</v>
      </c>
      <c r="C6355" s="0" t="n">
        <v>1845426.97</v>
      </c>
      <c r="D6355" s="0" t="n">
        <v>18</v>
      </c>
      <c r="E6355" s="0" t="n">
        <v>0.000256423820291</v>
      </c>
    </row>
    <row r="6356" customFormat="false" ht="12.8" hidden="false" customHeight="false" outlineLevel="0" collapsed="false">
      <c r="A6356" s="0" t="n">
        <v>4401091370</v>
      </c>
      <c r="B6356" s="0" t="s">
        <v>6177</v>
      </c>
      <c r="C6356" s="0" t="n">
        <v>1844858.5</v>
      </c>
      <c r="D6356" s="0" t="n">
        <v>4</v>
      </c>
      <c r="E6356" s="0" t="n">
        <v>0.000256344830848</v>
      </c>
    </row>
    <row r="6357" customFormat="false" ht="12.8" hidden="false" customHeight="false" outlineLevel="0" collapsed="false">
      <c r="A6357" s="0" t="n">
        <v>411096161</v>
      </c>
      <c r="B6357" s="0" t="s">
        <v>6178</v>
      </c>
      <c r="C6357" s="0" t="n">
        <v>1844000</v>
      </c>
      <c r="D6357" s="0" t="n">
        <v>2</v>
      </c>
      <c r="E6357" s="0" t="n">
        <v>0.000256225541462</v>
      </c>
    </row>
    <row r="6358" customFormat="false" ht="12.8" hidden="false" customHeight="false" outlineLevel="0" collapsed="false">
      <c r="A6358" s="0" t="n">
        <v>7705111270</v>
      </c>
      <c r="B6358" s="0" t="s">
        <v>6179</v>
      </c>
      <c r="C6358" s="0" t="n">
        <v>1842418.8</v>
      </c>
      <c r="D6358" s="0" t="n">
        <v>1</v>
      </c>
      <c r="E6358" s="0" t="n">
        <v>0.000256005832229</v>
      </c>
    </row>
    <row r="6359" customFormat="false" ht="12.8" hidden="false" customHeight="false" outlineLevel="0" collapsed="false">
      <c r="A6359" s="0" t="n">
        <v>2510003115</v>
      </c>
      <c r="B6359" s="0" t="s">
        <v>6180</v>
      </c>
      <c r="C6359" s="0" t="n">
        <v>1842152.59</v>
      </c>
      <c r="D6359" s="0" t="n">
        <v>9</v>
      </c>
      <c r="E6359" s="0" t="n">
        <v>0.000255968842098</v>
      </c>
    </row>
    <row r="6360" customFormat="false" ht="12.8" hidden="false" customHeight="false" outlineLevel="0" collapsed="false">
      <c r="A6360" s="0" t="n">
        <v>7733743472</v>
      </c>
      <c r="B6360" s="0" t="s">
        <v>6181</v>
      </c>
      <c r="C6360" s="0" t="n">
        <v>1840278.2</v>
      </c>
      <c r="D6360" s="0" t="n">
        <v>2</v>
      </c>
      <c r="E6360" s="0" t="n">
        <v>0.000255708393837</v>
      </c>
    </row>
    <row r="6361" customFormat="false" ht="12.8" hidden="false" customHeight="false" outlineLevel="0" collapsed="false">
      <c r="A6361" s="0" t="n">
        <v>276133311</v>
      </c>
      <c r="B6361" s="0" t="s">
        <v>6182</v>
      </c>
      <c r="C6361" s="0" t="n">
        <v>1839286</v>
      </c>
      <c r="D6361" s="0" t="n">
        <v>6</v>
      </c>
      <c r="E6361" s="0" t="n">
        <v>0.00025557052671</v>
      </c>
    </row>
    <row r="6362" customFormat="false" ht="12.8" hidden="false" customHeight="false" outlineLevel="0" collapsed="false">
      <c r="A6362" s="0" t="n">
        <v>5944206138</v>
      </c>
      <c r="B6362" s="0" t="s">
        <v>6183</v>
      </c>
      <c r="C6362" s="0" t="n">
        <v>1838611.7</v>
      </c>
      <c r="D6362" s="0" t="n">
        <v>13</v>
      </c>
      <c r="E6362" s="0" t="n">
        <v>0.000255476832088</v>
      </c>
    </row>
    <row r="6363" customFormat="false" ht="12.8" hidden="false" customHeight="false" outlineLevel="0" collapsed="false">
      <c r="A6363" s="0" t="n">
        <v>4824056859</v>
      </c>
      <c r="B6363" s="0" t="s">
        <v>6184</v>
      </c>
      <c r="C6363" s="0" t="n">
        <v>1837800.92</v>
      </c>
      <c r="D6363" s="0" t="n">
        <v>9</v>
      </c>
      <c r="E6363" s="0" t="n">
        <v>0.000255364173442</v>
      </c>
    </row>
    <row r="6364" customFormat="false" ht="12.8" hidden="false" customHeight="false" outlineLevel="0" collapsed="false">
      <c r="A6364" s="0" t="n">
        <v>5190008011</v>
      </c>
      <c r="B6364" s="0" t="s">
        <v>6185</v>
      </c>
      <c r="C6364" s="0" t="n">
        <v>1837728.55</v>
      </c>
      <c r="D6364" s="0" t="n">
        <v>8</v>
      </c>
      <c r="E6364" s="0" t="n">
        <v>0.000255354117562</v>
      </c>
    </row>
    <row r="6365" customFormat="false" ht="12.8" hidden="false" customHeight="false" outlineLevel="0" collapsed="false">
      <c r="A6365" s="0" t="n">
        <v>4326009655</v>
      </c>
      <c r="B6365" s="0" t="s">
        <v>6186</v>
      </c>
      <c r="C6365" s="0" t="n">
        <v>1837515</v>
      </c>
      <c r="D6365" s="0" t="n">
        <v>5</v>
      </c>
      <c r="E6365" s="0" t="n">
        <v>0.000255324444588</v>
      </c>
    </row>
    <row r="6366" customFormat="false" ht="12.8" hidden="false" customHeight="false" outlineLevel="0" collapsed="false">
      <c r="A6366" s="0" t="n">
        <v>7810860896</v>
      </c>
      <c r="B6366" s="0" t="s">
        <v>6187</v>
      </c>
      <c r="C6366" s="0" t="n">
        <v>1836783.2</v>
      </c>
      <c r="D6366" s="0" t="n">
        <v>15</v>
      </c>
      <c r="E6366" s="0" t="n">
        <v>0.000255222760287</v>
      </c>
    </row>
    <row r="6367" customFormat="false" ht="12.8" hidden="false" customHeight="false" outlineLevel="0" collapsed="false">
      <c r="A6367" s="0" t="n">
        <v>7728803020</v>
      </c>
      <c r="B6367" s="0" t="s">
        <v>6188</v>
      </c>
      <c r="C6367" s="0" t="n">
        <v>1835600</v>
      </c>
      <c r="D6367" s="0" t="n">
        <v>1</v>
      </c>
      <c r="E6367" s="0" t="n">
        <v>0.000255058353529</v>
      </c>
    </row>
    <row r="6368" customFormat="false" ht="12.8" hidden="false" customHeight="false" outlineLevel="0" collapsed="false">
      <c r="A6368" s="0" t="n">
        <v>2465269400</v>
      </c>
      <c r="B6368" s="0" t="s">
        <v>3359</v>
      </c>
      <c r="C6368" s="0" t="n">
        <v>1834996.86</v>
      </c>
      <c r="D6368" s="0" t="n">
        <v>2</v>
      </c>
      <c r="E6368" s="0" t="n">
        <v>0.000254974546657</v>
      </c>
    </row>
    <row r="6369" customFormat="false" ht="12.8" hidden="false" customHeight="false" outlineLevel="0" collapsed="false">
      <c r="A6369" s="0" t="n">
        <v>150301126139</v>
      </c>
      <c r="B6369" s="0" t="s">
        <v>6189</v>
      </c>
      <c r="C6369" s="0" t="n">
        <v>1834948.4</v>
      </c>
      <c r="D6369" s="0" t="n">
        <v>5</v>
      </c>
      <c r="E6369" s="0" t="n">
        <v>0.000254967813094</v>
      </c>
    </row>
    <row r="6370" customFormat="false" ht="12.8" hidden="false" customHeight="false" outlineLevel="0" collapsed="false">
      <c r="A6370" s="0" t="n">
        <v>3906007628</v>
      </c>
      <c r="B6370" s="0" t="s">
        <v>6190</v>
      </c>
      <c r="C6370" s="0" t="n">
        <v>1834428.98</v>
      </c>
      <c r="D6370" s="0" t="n">
        <v>5</v>
      </c>
      <c r="E6370" s="0" t="n">
        <v>0.000254895639194</v>
      </c>
    </row>
    <row r="6371" customFormat="false" ht="12.8" hidden="false" customHeight="false" outlineLevel="0" collapsed="false">
      <c r="A6371" s="0" t="n">
        <v>1657106051</v>
      </c>
      <c r="B6371" s="0" t="s">
        <v>6191</v>
      </c>
      <c r="C6371" s="0" t="n">
        <v>1834014.61</v>
      </c>
      <c r="D6371" s="0" t="n">
        <v>3</v>
      </c>
      <c r="E6371" s="0" t="n">
        <v>0.000254838062091</v>
      </c>
    </row>
    <row r="6372" customFormat="false" ht="12.8" hidden="false" customHeight="false" outlineLevel="0" collapsed="false">
      <c r="A6372" s="0" t="n">
        <v>7734578060</v>
      </c>
      <c r="B6372" s="0" t="s">
        <v>6192</v>
      </c>
      <c r="C6372" s="0" t="n">
        <v>1832674.4</v>
      </c>
      <c r="D6372" s="0" t="n">
        <v>3</v>
      </c>
      <c r="E6372" s="0" t="n">
        <v>0.000254651838646</v>
      </c>
    </row>
    <row r="6373" customFormat="false" ht="12.8" hidden="false" customHeight="false" outlineLevel="0" collapsed="false">
      <c r="A6373" s="0" t="n">
        <v>7702797894</v>
      </c>
      <c r="B6373" s="0" t="s">
        <v>6193</v>
      </c>
      <c r="C6373" s="0" t="n">
        <v>1832557.09</v>
      </c>
      <c r="D6373" s="0" t="n">
        <v>2</v>
      </c>
      <c r="E6373" s="0" t="n">
        <v>0.000254635538311</v>
      </c>
    </row>
    <row r="6374" customFormat="false" ht="12.8" hidden="false" customHeight="false" outlineLevel="0" collapsed="false">
      <c r="A6374" s="0" t="n">
        <v>7814517626</v>
      </c>
      <c r="B6374" s="0" t="s">
        <v>6194</v>
      </c>
      <c r="C6374" s="0" t="n">
        <v>1828492.86</v>
      </c>
      <c r="D6374" s="0" t="n">
        <v>2</v>
      </c>
      <c r="E6374" s="0" t="n">
        <v>0.000254070809714</v>
      </c>
    </row>
    <row r="6375" customFormat="false" ht="12.8" hidden="false" customHeight="false" outlineLevel="0" collapsed="false">
      <c r="A6375" s="0" t="n">
        <v>1656062348</v>
      </c>
      <c r="B6375" s="0" t="s">
        <v>6195</v>
      </c>
      <c r="C6375" s="0" t="n">
        <v>1828337</v>
      </c>
      <c r="D6375" s="0" t="n">
        <v>4</v>
      </c>
      <c r="E6375" s="0" t="n">
        <v>0.00025404915282</v>
      </c>
    </row>
    <row r="6376" customFormat="false" ht="12.8" hidden="false" customHeight="false" outlineLevel="0" collapsed="false">
      <c r="A6376" s="0" t="n">
        <v>632124655626</v>
      </c>
      <c r="B6376" s="0" t="s">
        <v>6196</v>
      </c>
      <c r="C6376" s="0" t="n">
        <v>1828100</v>
      </c>
      <c r="D6376" s="0" t="n">
        <v>3</v>
      </c>
      <c r="E6376" s="0" t="n">
        <v>0.000254016221446</v>
      </c>
    </row>
    <row r="6377" customFormat="false" ht="12.8" hidden="false" customHeight="false" outlineLevel="0" collapsed="false">
      <c r="A6377" s="0" t="n">
        <v>56207573829</v>
      </c>
      <c r="B6377" s="0" t="s">
        <v>6197</v>
      </c>
      <c r="C6377" s="0" t="n">
        <v>1827884.15</v>
      </c>
      <c r="D6377" s="0" t="n">
        <v>4</v>
      </c>
      <c r="E6377" s="0" t="n">
        <v>0.000253986228885</v>
      </c>
    </row>
    <row r="6378" customFormat="false" ht="12.8" hidden="false" customHeight="false" outlineLevel="0" collapsed="false">
      <c r="A6378" s="0" t="n">
        <v>3327116440</v>
      </c>
      <c r="B6378" s="0" t="s">
        <v>6198</v>
      </c>
      <c r="C6378" s="0" t="n">
        <v>1827314.55</v>
      </c>
      <c r="D6378" s="0" t="n">
        <v>3</v>
      </c>
      <c r="E6378" s="0" t="n">
        <v>0.000253907082427</v>
      </c>
    </row>
    <row r="6379" customFormat="false" ht="12.8" hidden="false" customHeight="false" outlineLevel="0" collapsed="false">
      <c r="A6379" s="0" t="n">
        <v>6324003958</v>
      </c>
      <c r="B6379" s="0" t="s">
        <v>6199</v>
      </c>
      <c r="C6379" s="0" t="n">
        <v>1826913.5</v>
      </c>
      <c r="D6379" s="0" t="n">
        <v>13</v>
      </c>
      <c r="E6379" s="0" t="n">
        <v>0.000253851356151</v>
      </c>
    </row>
    <row r="6380" customFormat="false" ht="12.8" hidden="false" customHeight="false" outlineLevel="0" collapsed="false">
      <c r="A6380" s="0" t="n">
        <v>2225073594</v>
      </c>
      <c r="B6380" s="0" t="s">
        <v>6200</v>
      </c>
      <c r="C6380" s="0" t="n">
        <v>1823484.4</v>
      </c>
      <c r="D6380" s="0" t="n">
        <v>1</v>
      </c>
      <c r="E6380" s="0" t="n">
        <v>0.000253374879467</v>
      </c>
    </row>
    <row r="6381" customFormat="false" ht="12.8" hidden="false" customHeight="false" outlineLevel="0" collapsed="false">
      <c r="A6381" s="0" t="n">
        <v>1655194020</v>
      </c>
      <c r="B6381" s="0" t="s">
        <v>6201</v>
      </c>
      <c r="C6381" s="0" t="n">
        <v>1822043.1</v>
      </c>
      <c r="D6381" s="0" t="n">
        <v>1</v>
      </c>
      <c r="E6381" s="0" t="n">
        <v>0.000253174609471</v>
      </c>
    </row>
    <row r="6382" customFormat="false" ht="12.8" hidden="false" customHeight="false" outlineLevel="0" collapsed="false">
      <c r="A6382" s="0" t="n">
        <v>7729640570</v>
      </c>
      <c r="B6382" s="0" t="s">
        <v>6202</v>
      </c>
      <c r="C6382" s="0" t="n">
        <v>1821567.3</v>
      </c>
      <c r="D6382" s="0" t="n">
        <v>15</v>
      </c>
      <c r="E6382" s="0" t="n">
        <v>0.000253108496612</v>
      </c>
    </row>
    <row r="6383" customFormat="false" ht="12.8" hidden="false" customHeight="false" outlineLevel="0" collapsed="false">
      <c r="A6383" s="0" t="n">
        <v>5407064487</v>
      </c>
      <c r="B6383" s="0" t="s">
        <v>6203</v>
      </c>
      <c r="C6383" s="0" t="n">
        <v>1819572.2</v>
      </c>
      <c r="D6383" s="0" t="n">
        <v>9</v>
      </c>
      <c r="E6383" s="0" t="n">
        <v>0.000252831275583</v>
      </c>
    </row>
    <row r="6384" customFormat="false" ht="12.8" hidden="false" customHeight="false" outlineLevel="0" collapsed="false">
      <c r="A6384" s="0" t="n">
        <v>1659080803</v>
      </c>
      <c r="B6384" s="0" t="s">
        <v>6204</v>
      </c>
      <c r="C6384" s="0" t="n">
        <v>1819316.09</v>
      </c>
      <c r="D6384" s="0" t="n">
        <v>9</v>
      </c>
      <c r="E6384" s="0" t="n">
        <v>0.000252795688856</v>
      </c>
    </row>
    <row r="6385" customFormat="false" ht="12.8" hidden="false" customHeight="false" outlineLevel="0" collapsed="false">
      <c r="A6385" s="0" t="n">
        <v>2723130950</v>
      </c>
      <c r="B6385" s="0" t="s">
        <v>1578</v>
      </c>
      <c r="C6385" s="0" t="n">
        <v>1816666.77</v>
      </c>
      <c r="D6385" s="0" t="n">
        <v>10</v>
      </c>
      <c r="E6385" s="0" t="n">
        <v>0.00025242756334</v>
      </c>
    </row>
    <row r="6386" customFormat="false" ht="12.8" hidden="false" customHeight="false" outlineLevel="0" collapsed="false">
      <c r="A6386" s="0" t="n">
        <v>4205161380</v>
      </c>
      <c r="B6386" s="0" t="s">
        <v>6205</v>
      </c>
      <c r="C6386" s="0" t="n">
        <v>1816524.6</v>
      </c>
      <c r="D6386" s="0" t="n">
        <v>1</v>
      </c>
      <c r="E6386" s="0" t="n">
        <v>0.000252407808684</v>
      </c>
    </row>
    <row r="6387" customFormat="false" ht="12.8" hidden="false" customHeight="false" outlineLevel="0" collapsed="false">
      <c r="A6387" s="0" t="n">
        <v>2465032721</v>
      </c>
      <c r="B6387" s="0" t="s">
        <v>6206</v>
      </c>
      <c r="C6387" s="0" t="n">
        <v>1813235</v>
      </c>
      <c r="D6387" s="0" t="n">
        <v>11</v>
      </c>
      <c r="E6387" s="0" t="n">
        <v>0.000251950715658</v>
      </c>
    </row>
    <row r="6388" customFormat="false" ht="12.8" hidden="false" customHeight="false" outlineLevel="0" collapsed="false">
      <c r="A6388" s="0" t="n">
        <v>7702744620</v>
      </c>
      <c r="B6388" s="0" t="s">
        <v>4230</v>
      </c>
      <c r="C6388" s="0" t="n">
        <v>1812635</v>
      </c>
      <c r="D6388" s="0" t="n">
        <v>6</v>
      </c>
      <c r="E6388" s="0" t="n">
        <v>0.000251867345091</v>
      </c>
    </row>
    <row r="6389" customFormat="false" ht="12.8" hidden="false" customHeight="false" outlineLevel="0" collapsed="false">
      <c r="A6389" s="0" t="n">
        <v>7721529234</v>
      </c>
      <c r="B6389" s="0" t="s">
        <v>6207</v>
      </c>
      <c r="C6389" s="0" t="n">
        <v>1812475.75</v>
      </c>
      <c r="D6389" s="0" t="n">
        <v>1</v>
      </c>
      <c r="E6389" s="0" t="n">
        <v>0.000251845217153</v>
      </c>
    </row>
    <row r="6390" customFormat="false" ht="12.8" hidden="false" customHeight="false" outlineLevel="0" collapsed="false">
      <c r="A6390" s="0" t="n">
        <v>7721679039</v>
      </c>
      <c r="B6390" s="0" t="s">
        <v>6208</v>
      </c>
      <c r="C6390" s="0" t="n">
        <v>1811870</v>
      </c>
      <c r="D6390" s="0" t="n">
        <v>4</v>
      </c>
      <c r="E6390" s="0" t="n">
        <v>0.000251761047619</v>
      </c>
    </row>
    <row r="6391" customFormat="false" ht="12.8" hidden="false" customHeight="false" outlineLevel="0" collapsed="false">
      <c r="A6391" s="0" t="n">
        <v>3327852418</v>
      </c>
      <c r="B6391" s="0" t="s">
        <v>6209</v>
      </c>
      <c r="C6391" s="0" t="n">
        <v>1810410.56</v>
      </c>
      <c r="D6391" s="0" t="n">
        <v>13</v>
      </c>
      <c r="E6391" s="0" t="n">
        <v>0.000251558257052</v>
      </c>
    </row>
    <row r="6392" customFormat="false" ht="12.8" hidden="false" customHeight="false" outlineLevel="0" collapsed="false">
      <c r="A6392" s="0" t="n">
        <v>263511950636</v>
      </c>
      <c r="B6392" s="0" t="s">
        <v>6210</v>
      </c>
      <c r="C6392" s="0" t="n">
        <v>1810110</v>
      </c>
      <c r="D6392" s="0" t="n">
        <v>11</v>
      </c>
      <c r="E6392" s="0" t="n">
        <v>0.000251516493957</v>
      </c>
    </row>
    <row r="6393" customFormat="false" ht="12.8" hidden="false" customHeight="false" outlineLevel="0" collapsed="false">
      <c r="A6393" s="0" t="n">
        <v>7714031127</v>
      </c>
      <c r="B6393" s="0" t="s">
        <v>6211</v>
      </c>
      <c r="C6393" s="0" t="n">
        <v>1808144</v>
      </c>
      <c r="D6393" s="0" t="n">
        <v>1</v>
      </c>
      <c r="E6393" s="0" t="n">
        <v>0.0002512433164</v>
      </c>
    </row>
    <row r="6394" customFormat="false" ht="12.8" hidden="false" customHeight="false" outlineLevel="0" collapsed="false">
      <c r="A6394" s="0" t="n">
        <v>7839408844</v>
      </c>
      <c r="B6394" s="0" t="s">
        <v>6212</v>
      </c>
      <c r="C6394" s="0" t="n">
        <v>1806859.94</v>
      </c>
      <c r="D6394" s="0" t="n">
        <v>2</v>
      </c>
      <c r="E6394" s="0" t="n">
        <v>0.00025106489505</v>
      </c>
    </row>
    <row r="6395" customFormat="false" ht="12.8" hidden="false" customHeight="false" outlineLevel="0" collapsed="false">
      <c r="A6395" s="0" t="n">
        <v>6674381265</v>
      </c>
      <c r="B6395" s="0" t="s">
        <v>6213</v>
      </c>
      <c r="C6395" s="0" t="n">
        <v>1804688</v>
      </c>
      <c r="D6395" s="0" t="n">
        <v>1</v>
      </c>
      <c r="E6395" s="0" t="n">
        <v>0.000250763101936</v>
      </c>
    </row>
    <row r="6396" customFormat="false" ht="12.8" hidden="false" customHeight="false" outlineLevel="0" collapsed="false">
      <c r="A6396" s="0" t="n">
        <v>7825430751</v>
      </c>
      <c r="B6396" s="0" t="s">
        <v>6214</v>
      </c>
      <c r="C6396" s="0" t="n">
        <v>1804669</v>
      </c>
      <c r="D6396" s="0" t="n">
        <v>6</v>
      </c>
      <c r="E6396" s="0" t="n">
        <v>0.000250760461868</v>
      </c>
    </row>
    <row r="6397" customFormat="false" ht="12.8" hidden="false" customHeight="false" outlineLevel="0" collapsed="false">
      <c r="A6397" s="0" t="n">
        <v>420591236115</v>
      </c>
      <c r="B6397" s="0" t="s">
        <v>6215</v>
      </c>
      <c r="C6397" s="0" t="n">
        <v>1803634.65</v>
      </c>
      <c r="D6397" s="0" t="n">
        <v>3</v>
      </c>
      <c r="E6397" s="0" t="n">
        <v>0.000250616737959</v>
      </c>
    </row>
    <row r="6398" customFormat="false" ht="12.8" hidden="false" customHeight="false" outlineLevel="0" collapsed="false">
      <c r="A6398" s="0" t="n">
        <v>6829080030</v>
      </c>
      <c r="B6398" s="0" t="s">
        <v>6216</v>
      </c>
      <c r="C6398" s="0" t="n">
        <v>1803181.72</v>
      </c>
      <c r="D6398" s="0" t="n">
        <v>11</v>
      </c>
      <c r="E6398" s="0" t="n">
        <v>0.000250553802908</v>
      </c>
    </row>
    <row r="6399" customFormat="false" ht="12.8" hidden="false" customHeight="false" outlineLevel="0" collapsed="false">
      <c r="A6399" s="0" t="n">
        <v>7729405872</v>
      </c>
      <c r="B6399" s="0" t="s">
        <v>6217</v>
      </c>
      <c r="C6399" s="0" t="n">
        <v>1801445.14</v>
      </c>
      <c r="D6399" s="0" t="n">
        <v>3</v>
      </c>
      <c r="E6399" s="0" t="n">
        <v>0.000250312503477</v>
      </c>
    </row>
    <row r="6400" customFormat="false" ht="12.8" hidden="false" customHeight="false" outlineLevel="0" collapsed="false">
      <c r="A6400" s="0" t="n">
        <v>7804356666</v>
      </c>
      <c r="B6400" s="0" t="s">
        <v>6218</v>
      </c>
      <c r="C6400" s="0" t="n">
        <v>1800000</v>
      </c>
      <c r="D6400" s="0" t="n">
        <v>1</v>
      </c>
      <c r="E6400" s="0" t="n">
        <v>0.000250111699909</v>
      </c>
    </row>
    <row r="6401" customFormat="false" ht="12.8" hidden="false" customHeight="false" outlineLevel="0" collapsed="false">
      <c r="A6401" s="0" t="n">
        <v>7806390856</v>
      </c>
      <c r="B6401" s="0" t="s">
        <v>6219</v>
      </c>
      <c r="C6401" s="0" t="n">
        <v>1800000</v>
      </c>
      <c r="D6401" s="0" t="n">
        <v>1</v>
      </c>
      <c r="E6401" s="0" t="n">
        <v>0.000250111699909</v>
      </c>
    </row>
    <row r="6402" customFormat="false" ht="12.8" hidden="false" customHeight="false" outlineLevel="0" collapsed="false">
      <c r="A6402" s="0" t="n">
        <v>4238001880</v>
      </c>
      <c r="B6402" s="0" t="s">
        <v>6220</v>
      </c>
      <c r="C6402" s="0" t="n">
        <v>1799287.8</v>
      </c>
      <c r="D6402" s="0" t="n">
        <v>5</v>
      </c>
      <c r="E6402" s="0" t="n">
        <v>0.000250012739046</v>
      </c>
    </row>
    <row r="6403" customFormat="false" ht="12.8" hidden="false" customHeight="false" outlineLevel="0" collapsed="false">
      <c r="A6403" s="0" t="n">
        <v>5903057977</v>
      </c>
      <c r="B6403" s="0" t="s">
        <v>6221</v>
      </c>
      <c r="C6403" s="0" t="n">
        <v>1794708.79</v>
      </c>
      <c r="D6403" s="0" t="n">
        <v>7</v>
      </c>
      <c r="E6403" s="0" t="n">
        <v>0.000249376481282</v>
      </c>
    </row>
    <row r="6404" customFormat="false" ht="12.8" hidden="false" customHeight="false" outlineLevel="0" collapsed="false">
      <c r="A6404" s="0" t="n">
        <v>7723732859</v>
      </c>
      <c r="B6404" s="0" t="s">
        <v>6222</v>
      </c>
      <c r="C6404" s="0" t="n">
        <v>1794253.6</v>
      </c>
      <c r="D6404" s="0" t="n">
        <v>6</v>
      </c>
      <c r="E6404" s="0" t="n">
        <v>0.000249313232202</v>
      </c>
    </row>
    <row r="6405" customFormat="false" ht="12.8" hidden="false" customHeight="false" outlineLevel="0" collapsed="false">
      <c r="A6405" s="0" t="n">
        <v>7327065785</v>
      </c>
      <c r="B6405" s="0" t="s">
        <v>6223</v>
      </c>
      <c r="C6405" s="0" t="n">
        <v>1794137.92</v>
      </c>
      <c r="D6405" s="0" t="n">
        <v>14</v>
      </c>
      <c r="E6405" s="0" t="n">
        <v>0.000249297158357</v>
      </c>
    </row>
    <row r="6406" customFormat="false" ht="12.8" hidden="false" customHeight="false" outlineLevel="0" collapsed="false">
      <c r="A6406" s="0" t="n">
        <v>507001114</v>
      </c>
      <c r="B6406" s="0" t="s">
        <v>6224</v>
      </c>
      <c r="C6406" s="0" t="n">
        <v>1794066.19</v>
      </c>
      <c r="D6406" s="0" t="n">
        <v>2</v>
      </c>
      <c r="E6406" s="0" t="n">
        <v>0.000249287191405</v>
      </c>
    </row>
    <row r="6407" customFormat="false" ht="12.8" hidden="false" customHeight="false" outlineLevel="0" collapsed="false">
      <c r="A6407" s="0" t="n">
        <v>7720680264</v>
      </c>
      <c r="B6407" s="0" t="s">
        <v>6225</v>
      </c>
      <c r="C6407" s="0" t="n">
        <v>1793948.4</v>
      </c>
      <c r="D6407" s="0" t="n">
        <v>2</v>
      </c>
      <c r="E6407" s="0" t="n">
        <v>0.000249270824374</v>
      </c>
    </row>
    <row r="6408" customFormat="false" ht="12.8" hidden="false" customHeight="false" outlineLevel="0" collapsed="false">
      <c r="A6408" s="0" t="n">
        <v>7731421198</v>
      </c>
      <c r="B6408" s="0" t="s">
        <v>6226</v>
      </c>
      <c r="C6408" s="0" t="n">
        <v>1791753.05</v>
      </c>
      <c r="D6408" s="0" t="n">
        <v>1</v>
      </c>
      <c r="E6408" s="0" t="n">
        <v>0.000248965778418</v>
      </c>
    </row>
    <row r="6409" customFormat="false" ht="12.8" hidden="false" customHeight="false" outlineLevel="0" collapsed="false">
      <c r="A6409" s="0" t="n">
        <v>2301073920</v>
      </c>
      <c r="B6409" s="0" t="s">
        <v>6227</v>
      </c>
      <c r="C6409" s="0" t="n">
        <v>1791699</v>
      </c>
      <c r="D6409" s="0" t="n">
        <v>4</v>
      </c>
      <c r="E6409" s="0" t="n">
        <v>0.000248958268119</v>
      </c>
    </row>
    <row r="6410" customFormat="false" ht="12.8" hidden="false" customHeight="false" outlineLevel="0" collapsed="false">
      <c r="A6410" s="0" t="n">
        <v>7701851429</v>
      </c>
      <c r="B6410" s="0" t="s">
        <v>6228</v>
      </c>
      <c r="C6410" s="0" t="n">
        <v>1790250</v>
      </c>
      <c r="D6410" s="0" t="n">
        <v>1</v>
      </c>
      <c r="E6410" s="0" t="n">
        <v>0.000248756928201</v>
      </c>
    </row>
    <row r="6411" customFormat="false" ht="12.8" hidden="false" customHeight="false" outlineLevel="0" collapsed="false">
      <c r="A6411" s="0" t="n">
        <v>7722108461</v>
      </c>
      <c r="B6411" s="0" t="s">
        <v>6229</v>
      </c>
      <c r="C6411" s="0" t="n">
        <v>1790087.06</v>
      </c>
      <c r="D6411" s="0" t="n">
        <v>5</v>
      </c>
      <c r="E6411" s="0" t="n">
        <v>0.000248734287534</v>
      </c>
    </row>
    <row r="6412" customFormat="false" ht="12.8" hidden="false" customHeight="false" outlineLevel="0" collapsed="false">
      <c r="A6412" s="0" t="n">
        <v>2450018650</v>
      </c>
      <c r="B6412" s="0" t="s">
        <v>4686</v>
      </c>
      <c r="C6412" s="0" t="n">
        <v>1789838.4</v>
      </c>
      <c r="D6412" s="0" t="n">
        <v>5</v>
      </c>
      <c r="E6412" s="0" t="n">
        <v>0.000248699735992</v>
      </c>
    </row>
    <row r="6413" customFormat="false" ht="12.8" hidden="false" customHeight="false" outlineLevel="0" collapsed="false">
      <c r="A6413" s="0" t="n">
        <v>7702664118</v>
      </c>
      <c r="B6413" s="0" t="s">
        <v>6230</v>
      </c>
      <c r="C6413" s="0" t="n">
        <v>1786442.7</v>
      </c>
      <c r="D6413" s="0" t="n">
        <v>8</v>
      </c>
      <c r="E6413" s="0" t="n">
        <v>0.00024822790027</v>
      </c>
    </row>
    <row r="6414" customFormat="false" ht="12.8" hidden="false" customHeight="false" outlineLevel="0" collapsed="false">
      <c r="A6414" s="0" t="n">
        <v>4205223460</v>
      </c>
      <c r="B6414" s="0" t="s">
        <v>6231</v>
      </c>
      <c r="C6414" s="0" t="n">
        <v>1785979.74</v>
      </c>
      <c r="D6414" s="0" t="n">
        <v>6</v>
      </c>
      <c r="E6414" s="0" t="n">
        <v>0.000248163571541</v>
      </c>
    </row>
    <row r="6415" customFormat="false" ht="12.8" hidden="false" customHeight="false" outlineLevel="0" collapsed="false">
      <c r="A6415" s="0" t="n">
        <v>7734518053</v>
      </c>
      <c r="B6415" s="0" t="s">
        <v>6232</v>
      </c>
      <c r="C6415" s="0" t="n">
        <v>1785871</v>
      </c>
      <c r="D6415" s="0" t="n">
        <v>13</v>
      </c>
      <c r="E6415" s="0" t="n">
        <v>0.000248148462015</v>
      </c>
    </row>
    <row r="6416" customFormat="false" ht="12.8" hidden="false" customHeight="false" outlineLevel="0" collapsed="false">
      <c r="A6416" s="0" t="n">
        <v>278191904</v>
      </c>
      <c r="B6416" s="0" t="s">
        <v>6233</v>
      </c>
      <c r="C6416" s="0" t="n">
        <v>1785521.2</v>
      </c>
      <c r="D6416" s="0" t="n">
        <v>7</v>
      </c>
      <c r="E6416" s="0" t="n">
        <v>0.000248099856975</v>
      </c>
    </row>
    <row r="6417" customFormat="false" ht="12.8" hidden="false" customHeight="false" outlineLevel="0" collapsed="false">
      <c r="A6417" s="0" t="n">
        <v>3665080121</v>
      </c>
      <c r="B6417" s="0" t="s">
        <v>6234</v>
      </c>
      <c r="C6417" s="0" t="n">
        <v>1784212.6</v>
      </c>
      <c r="D6417" s="0" t="n">
        <v>3</v>
      </c>
      <c r="E6417" s="0" t="n">
        <v>0.000247918025769</v>
      </c>
    </row>
    <row r="6418" customFormat="false" ht="12.8" hidden="false" customHeight="false" outlineLevel="0" collapsed="false">
      <c r="A6418" s="0" t="n">
        <v>5010032667</v>
      </c>
      <c r="B6418" s="0" t="s">
        <v>6235</v>
      </c>
      <c r="C6418" s="0" t="n">
        <v>1784205</v>
      </c>
      <c r="D6418" s="0" t="n">
        <v>6</v>
      </c>
      <c r="E6418" s="0" t="n">
        <v>0.000247916969742</v>
      </c>
    </row>
    <row r="6419" customFormat="false" ht="12.8" hidden="false" customHeight="false" outlineLevel="0" collapsed="false">
      <c r="A6419" s="0" t="n">
        <v>7720679967</v>
      </c>
      <c r="B6419" s="0" t="s">
        <v>6236</v>
      </c>
      <c r="C6419" s="0" t="n">
        <v>1784094</v>
      </c>
      <c r="D6419" s="0" t="n">
        <v>2</v>
      </c>
      <c r="E6419" s="0" t="n">
        <v>0.000247901546187</v>
      </c>
    </row>
    <row r="6420" customFormat="false" ht="12.8" hidden="false" customHeight="false" outlineLevel="0" collapsed="false">
      <c r="A6420" s="0" t="n">
        <v>7725529940</v>
      </c>
      <c r="B6420" s="0" t="s">
        <v>6237</v>
      </c>
      <c r="C6420" s="0" t="n">
        <v>1783000</v>
      </c>
      <c r="D6420" s="0" t="n">
        <v>1</v>
      </c>
      <c r="E6420" s="0" t="n">
        <v>0.000247749533854</v>
      </c>
    </row>
    <row r="6421" customFormat="false" ht="12.8" hidden="false" customHeight="false" outlineLevel="0" collapsed="false">
      <c r="A6421" s="0" t="n">
        <v>1659040945</v>
      </c>
      <c r="B6421" s="0" t="s">
        <v>6238</v>
      </c>
      <c r="C6421" s="0" t="n">
        <v>1779739.3</v>
      </c>
      <c r="D6421" s="0" t="n">
        <v>2</v>
      </c>
      <c r="E6421" s="0" t="n">
        <v>0.00024729645651</v>
      </c>
    </row>
    <row r="6422" customFormat="false" ht="12.8" hidden="false" customHeight="false" outlineLevel="0" collapsed="false">
      <c r="A6422" s="0" t="n">
        <v>6671126605</v>
      </c>
      <c r="B6422" s="0" t="s">
        <v>6239</v>
      </c>
      <c r="C6422" s="0" t="n">
        <v>1778802.46</v>
      </c>
      <c r="D6422" s="0" t="n">
        <v>16</v>
      </c>
      <c r="E6422" s="0" t="n">
        <v>0.000247166281707</v>
      </c>
    </row>
    <row r="6423" customFormat="false" ht="12.8" hidden="false" customHeight="false" outlineLevel="0" collapsed="false">
      <c r="A6423" s="0" t="n">
        <v>7718857690</v>
      </c>
      <c r="B6423" s="0" t="s">
        <v>6240</v>
      </c>
      <c r="C6423" s="0" t="n">
        <v>1778331.82</v>
      </c>
      <c r="D6423" s="0" t="n">
        <v>4</v>
      </c>
      <c r="E6423" s="0" t="n">
        <v>0.000247100885834</v>
      </c>
    </row>
    <row r="6424" customFormat="false" ht="12.8" hidden="false" customHeight="false" outlineLevel="0" collapsed="false">
      <c r="A6424" s="0" t="n">
        <v>1833051403</v>
      </c>
      <c r="B6424" s="0" t="s">
        <v>6241</v>
      </c>
      <c r="C6424" s="0" t="n">
        <v>1776392</v>
      </c>
      <c r="D6424" s="0" t="n">
        <v>11</v>
      </c>
      <c r="E6424" s="0" t="n">
        <v>0.000246831346014</v>
      </c>
    </row>
    <row r="6425" customFormat="false" ht="12.8" hidden="false" customHeight="false" outlineLevel="0" collapsed="false">
      <c r="A6425" s="0" t="n">
        <v>5610127590</v>
      </c>
      <c r="B6425" s="0" t="s">
        <v>6242</v>
      </c>
      <c r="C6425" s="0" t="n">
        <v>1775100</v>
      </c>
      <c r="D6425" s="0" t="n">
        <v>1</v>
      </c>
      <c r="E6425" s="0" t="n">
        <v>0.000246651821393</v>
      </c>
    </row>
    <row r="6426" customFormat="false" ht="12.8" hidden="false" customHeight="false" outlineLevel="0" collapsed="false">
      <c r="A6426" s="0" t="n">
        <v>7814501721</v>
      </c>
      <c r="B6426" s="0" t="s">
        <v>6243</v>
      </c>
      <c r="C6426" s="0" t="n">
        <v>1774360</v>
      </c>
      <c r="D6426" s="0" t="n">
        <v>4</v>
      </c>
      <c r="E6426" s="0" t="n">
        <v>0.000246548997694</v>
      </c>
    </row>
    <row r="6427" customFormat="false" ht="12.8" hidden="false" customHeight="false" outlineLevel="0" collapsed="false">
      <c r="A6427" s="0" t="n">
        <v>263200442196</v>
      </c>
      <c r="C6427" s="0" t="n">
        <v>1771872.67</v>
      </c>
      <c r="D6427" s="0" t="n">
        <v>9</v>
      </c>
      <c r="E6427" s="0" t="n">
        <v>0.000246203380842</v>
      </c>
    </row>
    <row r="6428" customFormat="false" ht="12.8" hidden="false" customHeight="false" outlineLevel="0" collapsed="false">
      <c r="A6428" s="0" t="n">
        <v>2632099703</v>
      </c>
      <c r="B6428" s="0" t="s">
        <v>6244</v>
      </c>
      <c r="C6428" s="0" t="n">
        <v>1771188.71</v>
      </c>
      <c r="D6428" s="0" t="n">
        <v>15</v>
      </c>
      <c r="E6428" s="0" t="n">
        <v>0.000246108343954</v>
      </c>
    </row>
    <row r="6429" customFormat="false" ht="12.8" hidden="false" customHeight="false" outlineLevel="0" collapsed="false">
      <c r="A6429" s="0" t="n">
        <v>5190196189</v>
      </c>
      <c r="B6429" s="0" t="s">
        <v>2648</v>
      </c>
      <c r="C6429" s="0" t="n">
        <v>1771156.93</v>
      </c>
      <c r="D6429" s="0" t="n">
        <v>2</v>
      </c>
      <c r="E6429" s="0" t="n">
        <v>0.000246103928093</v>
      </c>
    </row>
    <row r="6430" customFormat="false" ht="12.8" hidden="false" customHeight="false" outlineLevel="0" collapsed="false">
      <c r="A6430" s="0" t="n">
        <v>5404242325</v>
      </c>
      <c r="B6430" s="0" t="s">
        <v>6245</v>
      </c>
      <c r="C6430" s="0" t="n">
        <v>1770621.55</v>
      </c>
      <c r="D6430" s="0" t="n">
        <v>4</v>
      </c>
      <c r="E6430" s="0" t="n">
        <v>0.000246029536536</v>
      </c>
    </row>
    <row r="6431" customFormat="false" ht="12.8" hidden="false" customHeight="false" outlineLevel="0" collapsed="false">
      <c r="A6431" s="0" t="n">
        <v>6330040235</v>
      </c>
      <c r="B6431" s="0" t="s">
        <v>6246</v>
      </c>
      <c r="C6431" s="0" t="n">
        <v>1770327.39</v>
      </c>
      <c r="D6431" s="0" t="n">
        <v>7</v>
      </c>
      <c r="E6431" s="0" t="n">
        <v>0.000245988662727</v>
      </c>
    </row>
    <row r="6432" customFormat="false" ht="12.8" hidden="false" customHeight="false" outlineLevel="0" collapsed="false">
      <c r="A6432" s="0" t="n">
        <v>8617012709</v>
      </c>
      <c r="B6432" s="0" t="s">
        <v>6247</v>
      </c>
      <c r="C6432" s="0" t="n">
        <v>1769800</v>
      </c>
      <c r="D6432" s="0" t="n">
        <v>1</v>
      </c>
      <c r="E6432" s="0" t="n">
        <v>0.000245915381388</v>
      </c>
    </row>
    <row r="6433" customFormat="false" ht="12.8" hidden="false" customHeight="false" outlineLevel="0" collapsed="false">
      <c r="A6433" s="0" t="n">
        <v>7701336837</v>
      </c>
      <c r="B6433" s="0" t="s">
        <v>6248</v>
      </c>
      <c r="C6433" s="0" t="n">
        <v>1769335.07</v>
      </c>
      <c r="D6433" s="0" t="n">
        <v>5</v>
      </c>
      <c r="E6433" s="0" t="n">
        <v>0.000245850778925</v>
      </c>
    </row>
    <row r="6434" customFormat="false" ht="12.8" hidden="false" customHeight="false" outlineLevel="0" collapsed="false">
      <c r="A6434" s="0" t="n">
        <v>7736150304</v>
      </c>
      <c r="B6434" s="0" t="s">
        <v>6249</v>
      </c>
      <c r="C6434" s="0" t="n">
        <v>1768920</v>
      </c>
      <c r="D6434" s="0" t="n">
        <v>2</v>
      </c>
      <c r="E6434" s="0" t="n">
        <v>0.000245793104557</v>
      </c>
    </row>
    <row r="6435" customFormat="false" ht="12.8" hidden="false" customHeight="false" outlineLevel="0" collapsed="false">
      <c r="A6435" s="0" t="n">
        <v>7736654100</v>
      </c>
      <c r="B6435" s="0" t="s">
        <v>6250</v>
      </c>
      <c r="C6435" s="0" t="n">
        <v>1766974</v>
      </c>
      <c r="D6435" s="0" t="n">
        <v>3</v>
      </c>
      <c r="E6435" s="0" t="n">
        <v>0.000245522706019</v>
      </c>
    </row>
    <row r="6436" customFormat="false" ht="12.8" hidden="false" customHeight="false" outlineLevel="0" collapsed="false">
      <c r="A6436" s="0" t="n">
        <v>2723148355</v>
      </c>
      <c r="B6436" s="0" t="s">
        <v>6251</v>
      </c>
      <c r="C6436" s="0" t="n">
        <v>1765342.13</v>
      </c>
      <c r="D6436" s="0" t="n">
        <v>2</v>
      </c>
      <c r="E6436" s="0" t="n">
        <v>0.000245295956142</v>
      </c>
    </row>
    <row r="6437" customFormat="false" ht="12.8" hidden="false" customHeight="false" outlineLevel="0" collapsed="false">
      <c r="A6437" s="0" t="n">
        <v>6143073600</v>
      </c>
      <c r="B6437" s="0" t="s">
        <v>3322</v>
      </c>
      <c r="C6437" s="0" t="n">
        <v>1765101.27</v>
      </c>
      <c r="D6437" s="0" t="n">
        <v>6</v>
      </c>
      <c r="E6437" s="0" t="n">
        <v>0.000245262488417</v>
      </c>
    </row>
    <row r="6438" customFormat="false" ht="12.8" hidden="false" customHeight="false" outlineLevel="0" collapsed="false">
      <c r="A6438" s="0" t="n">
        <v>1514006651</v>
      </c>
      <c r="B6438" s="0" t="s">
        <v>334</v>
      </c>
      <c r="C6438" s="0" t="n">
        <v>1764070</v>
      </c>
      <c r="D6438" s="0" t="n">
        <v>6</v>
      </c>
      <c r="E6438" s="0" t="n">
        <v>0.000245119192477</v>
      </c>
    </row>
    <row r="6439" customFormat="false" ht="12.8" hidden="false" customHeight="false" outlineLevel="0" collapsed="false">
      <c r="A6439" s="0" t="n">
        <v>1840015710</v>
      </c>
      <c r="B6439" s="0" t="s">
        <v>6252</v>
      </c>
      <c r="C6439" s="0" t="n">
        <v>1763691</v>
      </c>
      <c r="D6439" s="0" t="n">
        <v>1</v>
      </c>
      <c r="E6439" s="0" t="n">
        <v>0.000245066530069</v>
      </c>
    </row>
    <row r="6440" customFormat="false" ht="12.8" hidden="false" customHeight="false" outlineLevel="0" collapsed="false">
      <c r="A6440" s="0" t="n">
        <v>7901529441</v>
      </c>
      <c r="B6440" s="0" t="s">
        <v>6253</v>
      </c>
      <c r="C6440" s="0" t="n">
        <v>1762795.4</v>
      </c>
      <c r="D6440" s="0" t="n">
        <v>41</v>
      </c>
      <c r="E6440" s="0" t="n">
        <v>0.000244942085603</v>
      </c>
    </row>
    <row r="6441" customFormat="false" ht="12.8" hidden="false" customHeight="false" outlineLevel="0" collapsed="false">
      <c r="A6441" s="0" t="n">
        <v>6670379554</v>
      </c>
      <c r="B6441" s="0" t="s">
        <v>6254</v>
      </c>
      <c r="C6441" s="0" t="n">
        <v>1761659</v>
      </c>
      <c r="D6441" s="0" t="n">
        <v>4</v>
      </c>
      <c r="E6441" s="0" t="n">
        <v>0.00024478418175</v>
      </c>
    </row>
    <row r="6442" customFormat="false" ht="12.8" hidden="false" customHeight="false" outlineLevel="0" collapsed="false">
      <c r="A6442" s="0" t="n">
        <v>1435184203</v>
      </c>
      <c r="B6442" s="0" t="s">
        <v>4057</v>
      </c>
      <c r="C6442" s="0" t="n">
        <v>1760979</v>
      </c>
      <c r="D6442" s="0" t="n">
        <v>3</v>
      </c>
      <c r="E6442" s="0" t="n">
        <v>0.000244689695108</v>
      </c>
    </row>
    <row r="6443" customFormat="false" ht="12.8" hidden="false" customHeight="false" outlineLevel="0" collapsed="false">
      <c r="A6443" s="0" t="n">
        <v>7804415590</v>
      </c>
      <c r="B6443" s="0" t="s">
        <v>6255</v>
      </c>
      <c r="C6443" s="0" t="n">
        <v>1759876.67</v>
      </c>
      <c r="D6443" s="0" t="n">
        <v>3</v>
      </c>
      <c r="E6443" s="0" t="n">
        <v>0.000244536525313</v>
      </c>
    </row>
    <row r="6444" customFormat="false" ht="12.8" hidden="false" customHeight="false" outlineLevel="0" collapsed="false">
      <c r="A6444" s="0" t="n">
        <v>366217604608</v>
      </c>
      <c r="B6444" s="0" t="s">
        <v>6256</v>
      </c>
      <c r="C6444" s="0" t="n">
        <v>1759130</v>
      </c>
      <c r="D6444" s="0" t="n">
        <v>18</v>
      </c>
      <c r="E6444" s="0" t="n">
        <v>0.000244432774811</v>
      </c>
    </row>
    <row r="6445" customFormat="false" ht="12.8" hidden="false" customHeight="false" outlineLevel="0" collapsed="false">
      <c r="A6445" s="0" t="n">
        <v>7726680775</v>
      </c>
      <c r="B6445" s="0" t="s">
        <v>6257</v>
      </c>
      <c r="C6445" s="0" t="n">
        <v>1757791</v>
      </c>
      <c r="D6445" s="0" t="n">
        <v>4</v>
      </c>
      <c r="E6445" s="0" t="n">
        <v>0.000244246719497</v>
      </c>
    </row>
    <row r="6446" customFormat="false" ht="12.8" hidden="false" customHeight="false" outlineLevel="0" collapsed="false">
      <c r="A6446" s="0" t="n">
        <v>710580001177</v>
      </c>
      <c r="B6446" s="0" t="s">
        <v>6258</v>
      </c>
      <c r="C6446" s="0" t="n">
        <v>1757421.44</v>
      </c>
      <c r="D6446" s="0" t="n">
        <v>1</v>
      </c>
      <c r="E6446" s="0" t="n">
        <v>0.000244195368786</v>
      </c>
    </row>
    <row r="6447" customFormat="false" ht="12.8" hidden="false" customHeight="false" outlineLevel="0" collapsed="false">
      <c r="A6447" s="0" t="n">
        <v>3437008158</v>
      </c>
      <c r="B6447" s="0" t="s">
        <v>6259</v>
      </c>
      <c r="C6447" s="0" t="n">
        <v>1757145.72</v>
      </c>
      <c r="D6447" s="0" t="n">
        <v>1</v>
      </c>
      <c r="E6447" s="0" t="n">
        <v>0.000244157057231</v>
      </c>
    </row>
    <row r="6448" customFormat="false" ht="12.8" hidden="false" customHeight="false" outlineLevel="0" collapsed="false">
      <c r="A6448" s="0" t="n">
        <v>224011834</v>
      </c>
      <c r="B6448" s="0" t="s">
        <v>6260</v>
      </c>
      <c r="C6448" s="0" t="n">
        <v>1756687</v>
      </c>
      <c r="D6448" s="0" t="n">
        <v>4</v>
      </c>
      <c r="E6448" s="0" t="n">
        <v>0.000244093317654</v>
      </c>
    </row>
    <row r="6449" customFormat="false" ht="12.8" hidden="false" customHeight="false" outlineLevel="0" collapsed="false">
      <c r="A6449" s="0" t="n">
        <v>7716622372</v>
      </c>
      <c r="B6449" s="0" t="s">
        <v>6261</v>
      </c>
      <c r="C6449" s="0" t="n">
        <v>1756431.37</v>
      </c>
      <c r="D6449" s="0" t="n">
        <v>8</v>
      </c>
      <c r="E6449" s="0" t="n">
        <v>0.000244057797624</v>
      </c>
    </row>
    <row r="6450" customFormat="false" ht="12.8" hidden="false" customHeight="false" outlineLevel="0" collapsed="false">
      <c r="A6450" s="0" t="n">
        <v>7729557233</v>
      </c>
      <c r="B6450" s="0" t="s">
        <v>1106</v>
      </c>
      <c r="C6450" s="0" t="n">
        <v>1754955.06</v>
      </c>
      <c r="D6450" s="0" t="n">
        <v>1</v>
      </c>
      <c r="E6450" s="0" t="n">
        <v>0.000243852662956</v>
      </c>
    </row>
    <row r="6451" customFormat="false" ht="12.8" hidden="false" customHeight="false" outlineLevel="0" collapsed="false">
      <c r="A6451" s="0" t="n">
        <v>6163060857</v>
      </c>
      <c r="B6451" s="0" t="s">
        <v>6262</v>
      </c>
      <c r="C6451" s="0" t="n">
        <v>1753670</v>
      </c>
      <c r="D6451" s="0" t="n">
        <v>10</v>
      </c>
      <c r="E6451" s="0" t="n">
        <v>0.000243674102655</v>
      </c>
    </row>
    <row r="6452" customFormat="false" ht="12.8" hidden="false" customHeight="false" outlineLevel="0" collapsed="false">
      <c r="A6452" s="0" t="n">
        <v>7718752641</v>
      </c>
      <c r="B6452" s="0" t="s">
        <v>6263</v>
      </c>
      <c r="C6452" s="0" t="n">
        <v>1751777.5</v>
      </c>
      <c r="D6452" s="0" t="n">
        <v>2</v>
      </c>
      <c r="E6452" s="0" t="n">
        <v>0.000243411137993</v>
      </c>
    </row>
    <row r="6453" customFormat="false" ht="12.8" hidden="false" customHeight="false" outlineLevel="0" collapsed="false">
      <c r="A6453" s="0" t="n">
        <v>7719742244</v>
      </c>
      <c r="B6453" s="0" t="s">
        <v>6264</v>
      </c>
      <c r="C6453" s="0" t="n">
        <v>1749383.59</v>
      </c>
      <c r="D6453" s="0" t="n">
        <v>4</v>
      </c>
      <c r="E6453" s="0" t="n">
        <v>0.000243078501937</v>
      </c>
    </row>
    <row r="6454" customFormat="false" ht="12.8" hidden="false" customHeight="false" outlineLevel="0" collapsed="false">
      <c r="A6454" s="0" t="n">
        <v>7728795130</v>
      </c>
      <c r="B6454" s="0" t="s">
        <v>6265</v>
      </c>
      <c r="C6454" s="0" t="n">
        <v>1749072</v>
      </c>
      <c r="D6454" s="0" t="n">
        <v>15</v>
      </c>
      <c r="E6454" s="0" t="n">
        <v>0.000243035206213</v>
      </c>
    </row>
    <row r="6455" customFormat="false" ht="12.8" hidden="false" customHeight="false" outlineLevel="0" collapsed="false">
      <c r="A6455" s="0" t="n">
        <v>5190903543</v>
      </c>
      <c r="B6455" s="0" t="s">
        <v>6266</v>
      </c>
      <c r="C6455" s="0" t="n">
        <v>1748833.54</v>
      </c>
      <c r="D6455" s="0" t="n">
        <v>5</v>
      </c>
      <c r="E6455" s="0" t="n">
        <v>0.00024300207197</v>
      </c>
    </row>
    <row r="6456" customFormat="false" ht="12.8" hidden="false" customHeight="false" outlineLevel="0" collapsed="false">
      <c r="A6456" s="0" t="n">
        <v>5902175840</v>
      </c>
      <c r="B6456" s="0" t="s">
        <v>6267</v>
      </c>
      <c r="C6456" s="0" t="n">
        <v>1748384</v>
      </c>
      <c r="D6456" s="0" t="n">
        <v>9</v>
      </c>
      <c r="E6456" s="0" t="n">
        <v>0.000242939607963</v>
      </c>
    </row>
    <row r="6457" customFormat="false" ht="12.8" hidden="false" customHeight="false" outlineLevel="0" collapsed="false">
      <c r="A6457" s="0" t="n">
        <v>5609038747</v>
      </c>
      <c r="B6457" s="0" t="s">
        <v>6268</v>
      </c>
      <c r="C6457" s="0" t="n">
        <v>1747347.25</v>
      </c>
      <c r="D6457" s="0" t="n">
        <v>5</v>
      </c>
      <c r="E6457" s="0" t="n">
        <v>0.000242795550571</v>
      </c>
    </row>
    <row r="6458" customFormat="false" ht="12.8" hidden="false" customHeight="false" outlineLevel="0" collapsed="false">
      <c r="A6458" s="0" t="n">
        <v>2464233908</v>
      </c>
      <c r="B6458" s="0" t="s">
        <v>6269</v>
      </c>
      <c r="C6458" s="0" t="n">
        <v>1747292.47</v>
      </c>
      <c r="D6458" s="0" t="n">
        <v>1</v>
      </c>
      <c r="E6458" s="0" t="n">
        <v>0.000242787938839</v>
      </c>
    </row>
    <row r="6459" customFormat="false" ht="12.8" hidden="false" customHeight="false" outlineLevel="0" collapsed="false">
      <c r="A6459" s="0" t="n">
        <v>816017626</v>
      </c>
      <c r="B6459" s="0" t="s">
        <v>6270</v>
      </c>
      <c r="C6459" s="0" t="n">
        <v>1747040</v>
      </c>
      <c r="D6459" s="0" t="n">
        <v>2</v>
      </c>
      <c r="E6459" s="0" t="n">
        <v>0.000242752857894</v>
      </c>
    </row>
    <row r="6460" customFormat="false" ht="12.8" hidden="false" customHeight="false" outlineLevel="0" collapsed="false">
      <c r="A6460" s="0" t="n">
        <v>7715797309</v>
      </c>
      <c r="B6460" s="0" t="s">
        <v>6271</v>
      </c>
      <c r="C6460" s="0" t="n">
        <v>1746128.63</v>
      </c>
      <c r="D6460" s="0" t="n">
        <v>7</v>
      </c>
      <c r="E6460" s="0" t="n">
        <v>0.000242626222171</v>
      </c>
    </row>
    <row r="6461" customFormat="false" ht="12.8" hidden="false" customHeight="false" outlineLevel="0" collapsed="false">
      <c r="A6461" s="0" t="n">
        <v>323346824</v>
      </c>
      <c r="B6461" s="0" t="s">
        <v>6272</v>
      </c>
      <c r="C6461" s="0" t="n">
        <v>1745804.37</v>
      </c>
      <c r="D6461" s="0" t="n">
        <v>5</v>
      </c>
      <c r="E6461" s="0" t="n">
        <v>0.000242581165938</v>
      </c>
    </row>
    <row r="6462" customFormat="false" ht="12.8" hidden="false" customHeight="false" outlineLevel="0" collapsed="false">
      <c r="A6462" s="0" t="n">
        <v>90103201806</v>
      </c>
      <c r="B6462" s="0" t="s">
        <v>6273</v>
      </c>
      <c r="C6462" s="0" t="n">
        <v>1745656.33</v>
      </c>
      <c r="D6462" s="0" t="n">
        <v>10</v>
      </c>
      <c r="E6462" s="0" t="n">
        <v>0.00024256059564</v>
      </c>
    </row>
    <row r="6463" customFormat="false" ht="12.8" hidden="false" customHeight="false" outlineLevel="0" collapsed="false">
      <c r="A6463" s="0" t="n">
        <v>2636555418</v>
      </c>
      <c r="B6463" s="0" t="s">
        <v>6274</v>
      </c>
      <c r="C6463" s="0" t="n">
        <v>1744897.57</v>
      </c>
      <c r="D6463" s="0" t="n">
        <v>1</v>
      </c>
      <c r="E6463" s="0" t="n">
        <v>0.000242455165222</v>
      </c>
    </row>
    <row r="6464" customFormat="false" ht="12.8" hidden="false" customHeight="false" outlineLevel="0" collapsed="false">
      <c r="A6464" s="0" t="n">
        <v>6214003899</v>
      </c>
      <c r="B6464" s="0" t="s">
        <v>6275</v>
      </c>
      <c r="C6464" s="0" t="n">
        <v>1744794.4</v>
      </c>
      <c r="D6464" s="0" t="n">
        <v>12</v>
      </c>
      <c r="E6464" s="0" t="n">
        <v>0.000242440829653</v>
      </c>
    </row>
    <row r="6465" customFormat="false" ht="12.8" hidden="false" customHeight="false" outlineLevel="0" collapsed="false">
      <c r="A6465" s="0" t="n">
        <v>5944207565</v>
      </c>
      <c r="B6465" s="0" t="s">
        <v>2308</v>
      </c>
      <c r="C6465" s="0" t="n">
        <v>1742813.35</v>
      </c>
      <c r="D6465" s="0" t="n">
        <v>10</v>
      </c>
      <c r="E6465" s="0" t="n">
        <v>0.000242165560885</v>
      </c>
    </row>
    <row r="6466" customFormat="false" ht="12.8" hidden="false" customHeight="false" outlineLevel="0" collapsed="false">
      <c r="A6466" s="0" t="n">
        <v>7816462010</v>
      </c>
      <c r="B6466" s="0" t="s">
        <v>6276</v>
      </c>
      <c r="C6466" s="0" t="n">
        <v>1741920</v>
      </c>
      <c r="D6466" s="0" t="n">
        <v>4</v>
      </c>
      <c r="E6466" s="0" t="n">
        <v>0.000242041429058</v>
      </c>
    </row>
    <row r="6467" customFormat="false" ht="12.8" hidden="false" customHeight="false" outlineLevel="0" collapsed="false">
      <c r="A6467" s="0" t="n">
        <v>2902063179</v>
      </c>
      <c r="B6467" s="0" t="s">
        <v>6277</v>
      </c>
      <c r="C6467" s="0" t="n">
        <v>1740048.6</v>
      </c>
      <c r="D6467" s="0" t="n">
        <v>10</v>
      </c>
      <c r="E6467" s="0" t="n">
        <v>0.000241781396261</v>
      </c>
    </row>
    <row r="6468" customFormat="false" ht="12.8" hidden="false" customHeight="false" outlineLevel="0" collapsed="false">
      <c r="A6468" s="0" t="n">
        <v>6658090572</v>
      </c>
      <c r="B6468" s="0" t="s">
        <v>6278</v>
      </c>
      <c r="C6468" s="0" t="n">
        <v>1738344.9</v>
      </c>
      <c r="D6468" s="0" t="n">
        <v>8</v>
      </c>
      <c r="E6468" s="0" t="n">
        <v>0.000241544665537</v>
      </c>
    </row>
    <row r="6469" customFormat="false" ht="12.8" hidden="false" customHeight="false" outlineLevel="0" collapsed="false">
      <c r="A6469" s="0" t="n">
        <v>6430000236</v>
      </c>
      <c r="B6469" s="0" t="s">
        <v>6279</v>
      </c>
      <c r="C6469" s="0" t="n">
        <v>1738019.98</v>
      </c>
      <c r="D6469" s="0" t="n">
        <v>6</v>
      </c>
      <c r="E6469" s="0" t="n">
        <v>0.000241499517596</v>
      </c>
    </row>
    <row r="6470" customFormat="false" ht="12.8" hidden="false" customHeight="false" outlineLevel="0" collapsed="false">
      <c r="A6470" s="0" t="n">
        <v>3123030441</v>
      </c>
      <c r="B6470" s="0" t="s">
        <v>6280</v>
      </c>
      <c r="C6470" s="0" t="n">
        <v>1736530</v>
      </c>
      <c r="D6470" s="0" t="n">
        <v>3</v>
      </c>
      <c r="E6470" s="0" t="n">
        <v>0.000241292483468</v>
      </c>
    </row>
    <row r="6471" customFormat="false" ht="12.8" hidden="false" customHeight="false" outlineLevel="0" collapsed="false">
      <c r="A6471" s="0" t="n">
        <v>7708736626</v>
      </c>
      <c r="B6471" s="0" t="s">
        <v>6281</v>
      </c>
      <c r="C6471" s="0" t="n">
        <v>1735570</v>
      </c>
      <c r="D6471" s="0" t="n">
        <v>1</v>
      </c>
      <c r="E6471" s="0" t="n">
        <v>0.000241159090561</v>
      </c>
    </row>
    <row r="6472" customFormat="false" ht="12.8" hidden="false" customHeight="false" outlineLevel="0" collapsed="false">
      <c r="A6472" s="0" t="n">
        <v>2632800862</v>
      </c>
      <c r="B6472" s="0" t="s">
        <v>6282</v>
      </c>
      <c r="C6472" s="0" t="n">
        <v>1735187.1</v>
      </c>
      <c r="D6472" s="0" t="n">
        <v>3</v>
      </c>
      <c r="E6472" s="0" t="n">
        <v>0.000241105886245</v>
      </c>
    </row>
    <row r="6473" customFormat="false" ht="12.8" hidden="false" customHeight="false" outlineLevel="0" collapsed="false">
      <c r="A6473" s="0" t="n">
        <v>6621014832</v>
      </c>
      <c r="B6473" s="0" t="s">
        <v>6283</v>
      </c>
      <c r="C6473" s="0" t="n">
        <v>1734800</v>
      </c>
      <c r="D6473" s="0" t="n">
        <v>7</v>
      </c>
      <c r="E6473" s="0" t="n">
        <v>0.000241052098334</v>
      </c>
    </row>
    <row r="6474" customFormat="false" ht="12.8" hidden="false" customHeight="false" outlineLevel="0" collapsed="false">
      <c r="A6474" s="0" t="n">
        <v>7448125238</v>
      </c>
      <c r="B6474" s="0" t="s">
        <v>6284</v>
      </c>
      <c r="C6474" s="0" t="n">
        <v>1734130</v>
      </c>
      <c r="D6474" s="0" t="n">
        <v>9</v>
      </c>
      <c r="E6474" s="0" t="n">
        <v>0.000240959001202</v>
      </c>
    </row>
    <row r="6475" customFormat="false" ht="12.8" hidden="false" customHeight="false" outlineLevel="0" collapsed="false">
      <c r="A6475" s="0" t="n">
        <v>7724686891</v>
      </c>
      <c r="B6475" s="0" t="s">
        <v>4670</v>
      </c>
      <c r="C6475" s="0" t="n">
        <v>1733995.69</v>
      </c>
      <c r="D6475" s="0" t="n">
        <v>4</v>
      </c>
      <c r="E6475" s="0" t="n">
        <v>0.0002409403387</v>
      </c>
    </row>
    <row r="6476" customFormat="false" ht="12.8" hidden="false" customHeight="false" outlineLevel="0" collapsed="false">
      <c r="A6476" s="0" t="n">
        <v>7415067319</v>
      </c>
      <c r="B6476" s="0" t="s">
        <v>6285</v>
      </c>
      <c r="C6476" s="0" t="n">
        <v>1733387.98</v>
      </c>
      <c r="D6476" s="0" t="n">
        <v>24</v>
      </c>
      <c r="E6476" s="0" t="n">
        <v>0.000240855896822</v>
      </c>
    </row>
    <row r="6477" customFormat="false" ht="12.8" hidden="false" customHeight="false" outlineLevel="0" collapsed="false">
      <c r="A6477" s="0" t="n">
        <v>2801127644</v>
      </c>
      <c r="B6477" s="0" t="s">
        <v>6286</v>
      </c>
      <c r="C6477" s="0" t="n">
        <v>1731400</v>
      </c>
      <c r="D6477" s="0" t="n">
        <v>2</v>
      </c>
      <c r="E6477" s="0" t="n">
        <v>0.000240579665123</v>
      </c>
    </row>
    <row r="6478" customFormat="false" ht="12.8" hidden="false" customHeight="false" outlineLevel="0" collapsed="false">
      <c r="A6478" s="0" t="n">
        <v>2634089838</v>
      </c>
      <c r="B6478" s="0" t="s">
        <v>6287</v>
      </c>
      <c r="C6478" s="0" t="n">
        <v>1730727</v>
      </c>
      <c r="D6478" s="0" t="n">
        <v>5</v>
      </c>
      <c r="E6478" s="0" t="n">
        <v>0.000240486151138</v>
      </c>
    </row>
    <row r="6479" customFormat="false" ht="12.8" hidden="false" customHeight="false" outlineLevel="0" collapsed="false">
      <c r="A6479" s="0" t="n">
        <v>3702608860</v>
      </c>
      <c r="B6479" s="0" t="s">
        <v>6288</v>
      </c>
      <c r="C6479" s="0" t="n">
        <v>1730005.2</v>
      </c>
      <c r="D6479" s="0" t="n">
        <v>1</v>
      </c>
      <c r="E6479" s="0" t="n">
        <v>0.000240385856346</v>
      </c>
    </row>
    <row r="6480" customFormat="false" ht="12.8" hidden="false" customHeight="false" outlineLevel="0" collapsed="false">
      <c r="A6480" s="0" t="n">
        <v>7814342790</v>
      </c>
      <c r="B6480" s="0" t="s">
        <v>6289</v>
      </c>
      <c r="C6480" s="0" t="n">
        <v>1729256.82</v>
      </c>
      <c r="D6480" s="0" t="n">
        <v>14</v>
      </c>
      <c r="E6480" s="0" t="n">
        <v>0.000240281868238</v>
      </c>
    </row>
    <row r="6481" customFormat="false" ht="12.8" hidden="false" customHeight="false" outlineLevel="0" collapsed="false">
      <c r="A6481" s="0" t="n">
        <v>2352007298</v>
      </c>
      <c r="B6481" s="0" t="s">
        <v>6290</v>
      </c>
      <c r="C6481" s="0" t="n">
        <v>1729000</v>
      </c>
      <c r="D6481" s="0" t="n">
        <v>1</v>
      </c>
      <c r="E6481" s="0" t="n">
        <v>0.000240246182857</v>
      </c>
    </row>
    <row r="6482" customFormat="false" ht="12.8" hidden="false" customHeight="false" outlineLevel="0" collapsed="false">
      <c r="A6482" s="0" t="n">
        <v>2623800457</v>
      </c>
      <c r="B6482" s="0" t="s">
        <v>6291</v>
      </c>
      <c r="C6482" s="0" t="n">
        <v>1728958.75</v>
      </c>
      <c r="D6482" s="0" t="n">
        <v>6</v>
      </c>
      <c r="E6482" s="0" t="n">
        <v>0.00024024045113</v>
      </c>
    </row>
    <row r="6483" customFormat="false" ht="12.8" hidden="false" customHeight="false" outlineLevel="0" collapsed="false">
      <c r="A6483" s="0" t="n">
        <v>463221253533</v>
      </c>
      <c r="B6483" s="0" t="s">
        <v>6292</v>
      </c>
      <c r="C6483" s="0" t="n">
        <v>1728891.33</v>
      </c>
      <c r="D6483" s="0" t="n">
        <v>5</v>
      </c>
      <c r="E6483" s="0" t="n">
        <v>0.000240231083058</v>
      </c>
    </row>
    <row r="6484" customFormat="false" ht="12.8" hidden="false" customHeight="false" outlineLevel="0" collapsed="false">
      <c r="A6484" s="0" t="n">
        <v>3442082340</v>
      </c>
      <c r="B6484" s="0" t="s">
        <v>6293</v>
      </c>
      <c r="C6484" s="0" t="n">
        <v>1728416.9</v>
      </c>
      <c r="D6484" s="0" t="n">
        <v>12</v>
      </c>
      <c r="E6484" s="0" t="n">
        <v>0.000240165160561</v>
      </c>
    </row>
    <row r="6485" customFormat="false" ht="12.8" hidden="false" customHeight="false" outlineLevel="0" collapsed="false">
      <c r="A6485" s="0" t="n">
        <v>5260305691</v>
      </c>
      <c r="B6485" s="0" t="s">
        <v>6294</v>
      </c>
      <c r="C6485" s="0" t="n">
        <v>1727849.15</v>
      </c>
      <c r="D6485" s="0" t="n">
        <v>7</v>
      </c>
      <c r="E6485" s="0" t="n">
        <v>0.000240086271162</v>
      </c>
    </row>
    <row r="6486" customFormat="false" ht="12.8" hidden="false" customHeight="false" outlineLevel="0" collapsed="false">
      <c r="A6486" s="0" t="n">
        <v>7725039953</v>
      </c>
      <c r="B6486" s="0" t="s">
        <v>6295</v>
      </c>
      <c r="C6486" s="0" t="n">
        <v>1727613.9</v>
      </c>
      <c r="D6486" s="0" t="n">
        <v>6</v>
      </c>
      <c r="E6486" s="0" t="n">
        <v>0.000240053582953</v>
      </c>
    </row>
    <row r="6487" customFormat="false" ht="12.8" hidden="false" customHeight="false" outlineLevel="0" collapsed="false">
      <c r="A6487" s="0" t="n">
        <v>5263043652</v>
      </c>
      <c r="B6487" s="0" t="s">
        <v>6296</v>
      </c>
      <c r="C6487" s="0" t="n">
        <v>1724706</v>
      </c>
      <c r="D6487" s="0" t="n">
        <v>6</v>
      </c>
      <c r="E6487" s="0" t="n">
        <v>0.000239649527502</v>
      </c>
    </row>
    <row r="6488" customFormat="false" ht="12.8" hidden="false" customHeight="false" outlineLevel="0" collapsed="false">
      <c r="A6488" s="0" t="n">
        <v>610200228527</v>
      </c>
      <c r="B6488" s="0" t="s">
        <v>6297</v>
      </c>
      <c r="C6488" s="0" t="n">
        <v>1723194.9</v>
      </c>
      <c r="D6488" s="0" t="n">
        <v>20</v>
      </c>
      <c r="E6488" s="0" t="n">
        <v>0.000239439558729</v>
      </c>
    </row>
    <row r="6489" customFormat="false" ht="12.8" hidden="false" customHeight="false" outlineLevel="0" collapsed="false">
      <c r="A6489" s="0" t="n">
        <v>7716198322</v>
      </c>
      <c r="B6489" s="0" t="s">
        <v>6298</v>
      </c>
      <c r="C6489" s="0" t="n">
        <v>1722686.82</v>
      </c>
      <c r="D6489" s="0" t="n">
        <v>1</v>
      </c>
      <c r="E6489" s="0" t="n">
        <v>0.000239368960534</v>
      </c>
    </row>
    <row r="6490" customFormat="false" ht="12.8" hidden="false" customHeight="false" outlineLevel="0" collapsed="false">
      <c r="A6490" s="0" t="n">
        <v>7841442634</v>
      </c>
      <c r="B6490" s="0" t="s">
        <v>6299</v>
      </c>
      <c r="C6490" s="0" t="n">
        <v>1721947.09</v>
      </c>
      <c r="D6490" s="0" t="n">
        <v>1</v>
      </c>
      <c r="E6490" s="0" t="n">
        <v>0.000239266174352</v>
      </c>
    </row>
    <row r="6491" customFormat="false" ht="12.8" hidden="false" customHeight="false" outlineLevel="0" collapsed="false">
      <c r="A6491" s="0" t="n">
        <v>2627020828</v>
      </c>
      <c r="B6491" s="0" t="s">
        <v>6300</v>
      </c>
      <c r="C6491" s="0" t="n">
        <v>1721836</v>
      </c>
      <c r="D6491" s="0" t="n">
        <v>24</v>
      </c>
      <c r="E6491" s="0" t="n">
        <v>0.000239250738291</v>
      </c>
    </row>
    <row r="6492" customFormat="false" ht="12.8" hidden="false" customHeight="false" outlineLevel="0" collapsed="false">
      <c r="A6492" s="0" t="n">
        <v>2804009409</v>
      </c>
      <c r="B6492" s="0" t="s">
        <v>6301</v>
      </c>
      <c r="C6492" s="0" t="n">
        <v>1719822.13</v>
      </c>
      <c r="D6492" s="0" t="n">
        <v>8</v>
      </c>
      <c r="E6492" s="0" t="n">
        <v>0.000238970909153</v>
      </c>
    </row>
    <row r="6493" customFormat="false" ht="12.8" hidden="false" customHeight="false" outlineLevel="0" collapsed="false">
      <c r="A6493" s="0" t="n">
        <v>6658342445</v>
      </c>
      <c r="B6493" s="0" t="s">
        <v>6302</v>
      </c>
      <c r="C6493" s="0" t="n">
        <v>1719598</v>
      </c>
      <c r="D6493" s="0" t="n">
        <v>5</v>
      </c>
      <c r="E6493" s="0" t="n">
        <v>0.000238939766078</v>
      </c>
    </row>
    <row r="6494" customFormat="false" ht="12.8" hidden="false" customHeight="false" outlineLevel="0" collapsed="false">
      <c r="A6494" s="0" t="n">
        <v>631902289998</v>
      </c>
      <c r="B6494" s="0" t="s">
        <v>6303</v>
      </c>
      <c r="C6494" s="0" t="n">
        <v>1719508.33</v>
      </c>
      <c r="D6494" s="0" t="n">
        <v>3</v>
      </c>
      <c r="E6494" s="0" t="n">
        <v>0.000238927306346</v>
      </c>
    </row>
    <row r="6495" customFormat="false" ht="12.8" hidden="false" customHeight="false" outlineLevel="0" collapsed="false">
      <c r="A6495" s="0" t="n">
        <v>6230063623</v>
      </c>
      <c r="B6495" s="0" t="s">
        <v>6304</v>
      </c>
      <c r="C6495" s="0" t="n">
        <v>1719483.14</v>
      </c>
      <c r="D6495" s="0" t="n">
        <v>6</v>
      </c>
      <c r="E6495" s="0" t="n">
        <v>0.000238923806172</v>
      </c>
    </row>
    <row r="6496" customFormat="false" ht="12.8" hidden="false" customHeight="false" outlineLevel="0" collapsed="false">
      <c r="A6496" s="0" t="n">
        <v>2466127782</v>
      </c>
      <c r="B6496" s="0" t="s">
        <v>6305</v>
      </c>
      <c r="C6496" s="0" t="n">
        <v>1719130</v>
      </c>
      <c r="D6496" s="0" t="n">
        <v>3</v>
      </c>
      <c r="E6496" s="0" t="n">
        <v>0.000238874737036</v>
      </c>
    </row>
    <row r="6497" customFormat="false" ht="12.8" hidden="false" customHeight="false" outlineLevel="0" collapsed="false">
      <c r="A6497" s="0" t="n">
        <v>301504786841</v>
      </c>
      <c r="C6497" s="0" t="n">
        <v>1718572</v>
      </c>
      <c r="D6497" s="0" t="n">
        <v>10</v>
      </c>
      <c r="E6497" s="0" t="n">
        <v>0.000238797202409</v>
      </c>
    </row>
    <row r="6498" customFormat="false" ht="12.8" hidden="false" customHeight="false" outlineLevel="0" collapsed="false">
      <c r="A6498" s="0" t="n">
        <v>2626801138</v>
      </c>
      <c r="B6498" s="0" t="s">
        <v>6306</v>
      </c>
      <c r="C6498" s="0" t="n">
        <v>1718130.79</v>
      </c>
      <c r="D6498" s="0" t="n">
        <v>6</v>
      </c>
      <c r="E6498" s="0" t="n">
        <v>0.000238735895862</v>
      </c>
    </row>
    <row r="6499" customFormat="false" ht="12.8" hidden="false" customHeight="false" outlineLevel="0" collapsed="false">
      <c r="A6499" s="0" t="n">
        <v>7814554970</v>
      </c>
      <c r="B6499" s="0" t="s">
        <v>6307</v>
      </c>
      <c r="C6499" s="0" t="n">
        <v>1716335.26</v>
      </c>
      <c r="D6499" s="0" t="n">
        <v>4</v>
      </c>
      <c r="E6499" s="0" t="n">
        <v>0.000238486405273</v>
      </c>
    </row>
    <row r="6500" customFormat="false" ht="12.8" hidden="false" customHeight="false" outlineLevel="0" collapsed="false">
      <c r="A6500" s="0" t="n">
        <v>1616019748</v>
      </c>
      <c r="B6500" s="0" t="s">
        <v>6308</v>
      </c>
      <c r="C6500" s="0" t="n">
        <v>1715141.63</v>
      </c>
      <c r="D6500" s="0" t="n">
        <v>5</v>
      </c>
      <c r="E6500" s="0" t="n">
        <v>0.000238320549258</v>
      </c>
    </row>
    <row r="6501" customFormat="false" ht="12.8" hidden="false" customHeight="false" outlineLevel="0" collapsed="false">
      <c r="A6501" s="0" t="n">
        <v>183513279371</v>
      </c>
      <c r="B6501" s="0" t="s">
        <v>6309</v>
      </c>
      <c r="C6501" s="0" t="n">
        <v>1713703</v>
      </c>
      <c r="D6501" s="0" t="n">
        <v>7</v>
      </c>
      <c r="E6501" s="0" t="n">
        <v>0.00023812065026</v>
      </c>
    </row>
    <row r="6502" customFormat="false" ht="12.8" hidden="false" customHeight="false" outlineLevel="0" collapsed="false">
      <c r="A6502" s="0" t="n">
        <v>2626801018</v>
      </c>
      <c r="B6502" s="0" t="s">
        <v>6310</v>
      </c>
      <c r="C6502" s="0" t="n">
        <v>1712451</v>
      </c>
      <c r="D6502" s="0" t="n">
        <v>1</v>
      </c>
      <c r="E6502" s="0" t="n">
        <v>0.000237946683678</v>
      </c>
    </row>
    <row r="6503" customFormat="false" ht="12.8" hidden="false" customHeight="false" outlineLevel="0" collapsed="false">
      <c r="A6503" s="0" t="n">
        <v>263503643504</v>
      </c>
      <c r="B6503" s="0" t="s">
        <v>6311</v>
      </c>
      <c r="C6503" s="0" t="n">
        <v>1710682.95</v>
      </c>
      <c r="D6503" s="0" t="n">
        <v>6</v>
      </c>
      <c r="E6503" s="0" t="n">
        <v>0.000237701011461</v>
      </c>
    </row>
    <row r="6504" customFormat="false" ht="12.8" hidden="false" customHeight="false" outlineLevel="0" collapsed="false">
      <c r="A6504" s="0" t="n">
        <v>2536069537</v>
      </c>
      <c r="B6504" s="0" t="s">
        <v>6312</v>
      </c>
      <c r="C6504" s="0" t="n">
        <v>1708960.78</v>
      </c>
      <c r="D6504" s="0" t="n">
        <v>11</v>
      </c>
      <c r="E6504" s="0" t="n">
        <v>0.000237461714313</v>
      </c>
    </row>
    <row r="6505" customFormat="false" ht="12.8" hidden="false" customHeight="false" outlineLevel="0" collapsed="false">
      <c r="A6505" s="0" t="n">
        <v>7723021855</v>
      </c>
      <c r="B6505" s="0" t="s">
        <v>6313</v>
      </c>
      <c r="C6505" s="0" t="n">
        <v>1708715</v>
      </c>
      <c r="D6505" s="0" t="n">
        <v>3</v>
      </c>
      <c r="E6505" s="0" t="n">
        <v>0.00023742756295</v>
      </c>
    </row>
    <row r="6506" customFormat="false" ht="12.8" hidden="false" customHeight="false" outlineLevel="0" collapsed="false">
      <c r="A6506" s="0" t="n">
        <v>7839392129</v>
      </c>
      <c r="B6506" s="0" t="s">
        <v>6314</v>
      </c>
      <c r="C6506" s="0" t="n">
        <v>1708713</v>
      </c>
      <c r="D6506" s="0" t="n">
        <v>1</v>
      </c>
      <c r="E6506" s="0" t="n">
        <v>0.000237427285048</v>
      </c>
    </row>
    <row r="6507" customFormat="false" ht="12.8" hidden="false" customHeight="false" outlineLevel="0" collapsed="false">
      <c r="A6507" s="0" t="n">
        <v>1660157970</v>
      </c>
      <c r="B6507" s="0" t="s">
        <v>6315</v>
      </c>
      <c r="C6507" s="0" t="n">
        <v>1708359.8</v>
      </c>
      <c r="D6507" s="0" t="n">
        <v>5</v>
      </c>
      <c r="E6507" s="0" t="n">
        <v>0.000237378207574</v>
      </c>
    </row>
    <row r="6508" customFormat="false" ht="12.8" hidden="false" customHeight="false" outlineLevel="0" collapsed="false">
      <c r="A6508" s="0" t="n">
        <v>326007202</v>
      </c>
      <c r="B6508" s="0" t="s">
        <v>6316</v>
      </c>
      <c r="C6508" s="0" t="n">
        <v>1706021.5</v>
      </c>
      <c r="D6508" s="0" t="n">
        <v>4</v>
      </c>
      <c r="E6508" s="0" t="n">
        <v>0.000237053298581</v>
      </c>
    </row>
    <row r="6509" customFormat="false" ht="12.8" hidden="false" customHeight="false" outlineLevel="0" collapsed="false">
      <c r="A6509" s="0" t="n">
        <v>3442107429</v>
      </c>
      <c r="B6509" s="0" t="s">
        <v>6317</v>
      </c>
      <c r="C6509" s="0" t="n">
        <v>1704265.5</v>
      </c>
      <c r="D6509" s="0" t="n">
        <v>5</v>
      </c>
      <c r="E6509" s="0" t="n">
        <v>0.000236809300723</v>
      </c>
    </row>
    <row r="6510" customFormat="false" ht="12.8" hidden="false" customHeight="false" outlineLevel="0" collapsed="false">
      <c r="A6510" s="0" t="n">
        <v>3851004978</v>
      </c>
      <c r="B6510" s="0" t="s">
        <v>6318</v>
      </c>
      <c r="C6510" s="0" t="n">
        <v>1703542.8</v>
      </c>
      <c r="D6510" s="0" t="n">
        <v>1</v>
      </c>
      <c r="E6510" s="0" t="n">
        <v>0.000236708880875</v>
      </c>
    </row>
    <row r="6511" customFormat="false" ht="12.8" hidden="false" customHeight="false" outlineLevel="0" collapsed="false">
      <c r="A6511" s="0" t="n">
        <v>7604179265</v>
      </c>
      <c r="B6511" s="0" t="s">
        <v>1118</v>
      </c>
      <c r="C6511" s="0" t="n">
        <v>1702633.67</v>
      </c>
      <c r="D6511" s="0" t="n">
        <v>7</v>
      </c>
      <c r="E6511" s="0" t="n">
        <v>0.000236582556403</v>
      </c>
    </row>
    <row r="6512" customFormat="false" ht="12.8" hidden="false" customHeight="false" outlineLevel="0" collapsed="false">
      <c r="A6512" s="0" t="n">
        <v>1501036472</v>
      </c>
      <c r="B6512" s="0" t="s">
        <v>6319</v>
      </c>
      <c r="C6512" s="0" t="n">
        <v>1701483.1</v>
      </c>
      <c r="D6512" s="0" t="n">
        <v>2</v>
      </c>
      <c r="E6512" s="0" t="n">
        <v>0.000236422683615</v>
      </c>
    </row>
    <row r="6513" customFormat="false" ht="12.8" hidden="false" customHeight="false" outlineLevel="0" collapsed="false">
      <c r="A6513" s="0" t="n">
        <v>7706688536</v>
      </c>
      <c r="B6513" s="0" t="s">
        <v>6320</v>
      </c>
      <c r="C6513" s="0" t="n">
        <v>1700759.57</v>
      </c>
      <c r="D6513" s="0" t="n">
        <v>1</v>
      </c>
      <c r="E6513" s="0" t="n">
        <v>0.000236322148438</v>
      </c>
    </row>
    <row r="6514" customFormat="false" ht="12.8" hidden="false" customHeight="false" outlineLevel="0" collapsed="false">
      <c r="A6514" s="0" t="n">
        <v>6314034570</v>
      </c>
      <c r="B6514" s="0" t="s">
        <v>6321</v>
      </c>
      <c r="C6514" s="0" t="n">
        <v>1700621.73</v>
      </c>
      <c r="D6514" s="0" t="n">
        <v>5</v>
      </c>
      <c r="E6514" s="0" t="n">
        <v>0.00023630299544</v>
      </c>
    </row>
    <row r="6515" customFormat="false" ht="12.8" hidden="false" customHeight="false" outlineLevel="0" collapsed="false">
      <c r="A6515" s="0" t="n">
        <v>7715898177</v>
      </c>
      <c r="B6515" s="0" t="s">
        <v>6322</v>
      </c>
      <c r="C6515" s="0" t="n">
        <v>1699717.38</v>
      </c>
      <c r="D6515" s="0" t="n">
        <v>5</v>
      </c>
      <c r="E6515" s="0" t="n">
        <v>0.000236177335153</v>
      </c>
    </row>
    <row r="6516" customFormat="false" ht="12.8" hidden="false" customHeight="false" outlineLevel="0" collapsed="false">
      <c r="A6516" s="0" t="n">
        <v>7610040102</v>
      </c>
      <c r="B6516" s="0" t="s">
        <v>6323</v>
      </c>
      <c r="C6516" s="0" t="n">
        <v>1695230.67</v>
      </c>
      <c r="D6516" s="0" t="n">
        <v>11</v>
      </c>
      <c r="E6516" s="0" t="n">
        <v>0.000235553902562</v>
      </c>
    </row>
    <row r="6517" customFormat="false" ht="12.8" hidden="false" customHeight="false" outlineLevel="0" collapsed="false">
      <c r="A6517" s="0" t="n">
        <v>2261001161</v>
      </c>
      <c r="B6517" s="0" t="s">
        <v>6324</v>
      </c>
      <c r="C6517" s="0" t="n">
        <v>1693730.88</v>
      </c>
      <c r="D6517" s="0" t="n">
        <v>8</v>
      </c>
      <c r="E6517" s="0" t="n">
        <v>0.000235345505325</v>
      </c>
    </row>
    <row r="6518" customFormat="false" ht="12.8" hidden="false" customHeight="false" outlineLevel="0" collapsed="false">
      <c r="A6518" s="0" t="n">
        <v>150100333390</v>
      </c>
      <c r="B6518" s="0" t="s">
        <v>6325</v>
      </c>
      <c r="C6518" s="0" t="n">
        <v>1693076.46</v>
      </c>
      <c r="D6518" s="0" t="n">
        <v>6</v>
      </c>
      <c r="E6518" s="0" t="n">
        <v>0.000235254573048</v>
      </c>
    </row>
    <row r="6519" customFormat="false" ht="12.8" hidden="false" customHeight="false" outlineLevel="0" collapsed="false">
      <c r="A6519" s="0" t="n">
        <v>7710881300</v>
      </c>
      <c r="B6519" s="0" t="s">
        <v>6326</v>
      </c>
      <c r="C6519" s="0" t="n">
        <v>1693000</v>
      </c>
      <c r="D6519" s="0" t="n">
        <v>1</v>
      </c>
      <c r="E6519" s="0" t="n">
        <v>0.000235243948859</v>
      </c>
    </row>
    <row r="6520" customFormat="false" ht="12.8" hidden="false" customHeight="false" outlineLevel="0" collapsed="false">
      <c r="A6520" s="0" t="n">
        <v>9901005378</v>
      </c>
      <c r="B6520" s="0" t="s">
        <v>6327</v>
      </c>
      <c r="C6520" s="0" t="n">
        <v>1692890</v>
      </c>
      <c r="D6520" s="0" t="n">
        <v>8</v>
      </c>
      <c r="E6520" s="0" t="n">
        <v>0.000235228664255</v>
      </c>
    </row>
    <row r="6521" customFormat="false" ht="12.8" hidden="false" customHeight="false" outlineLevel="0" collapsed="false">
      <c r="A6521" s="0" t="n">
        <v>5036006206</v>
      </c>
      <c r="B6521" s="0" t="s">
        <v>6328</v>
      </c>
      <c r="C6521" s="0" t="n">
        <v>1690065</v>
      </c>
      <c r="D6521" s="0" t="n">
        <v>20</v>
      </c>
      <c r="E6521" s="0" t="n">
        <v>0.000234836127837</v>
      </c>
    </row>
    <row r="6522" customFormat="false" ht="12.8" hidden="false" customHeight="false" outlineLevel="0" collapsed="false">
      <c r="A6522" s="0" t="n">
        <v>6319736607</v>
      </c>
      <c r="B6522" s="0" t="s">
        <v>6329</v>
      </c>
      <c r="C6522" s="0" t="n">
        <v>1688059.66</v>
      </c>
      <c r="D6522" s="0" t="n">
        <v>4</v>
      </c>
      <c r="E6522" s="0" t="n">
        <v>0.00023455748395</v>
      </c>
    </row>
    <row r="6523" customFormat="false" ht="12.8" hidden="false" customHeight="false" outlineLevel="0" collapsed="false">
      <c r="A6523" s="0" t="n">
        <v>544006128</v>
      </c>
      <c r="B6523" s="0" t="s">
        <v>6330</v>
      </c>
      <c r="C6523" s="0" t="n">
        <v>1687757.19</v>
      </c>
      <c r="D6523" s="0" t="n">
        <v>17</v>
      </c>
      <c r="E6523" s="0" t="n">
        <v>0.000234515455458</v>
      </c>
    </row>
    <row r="6524" customFormat="false" ht="12.8" hidden="false" customHeight="false" outlineLevel="0" collapsed="false">
      <c r="A6524" s="0" t="n">
        <v>5835026858</v>
      </c>
      <c r="B6524" s="0" t="s">
        <v>6331</v>
      </c>
      <c r="C6524" s="0" t="n">
        <v>1686771.06</v>
      </c>
      <c r="D6524" s="0" t="n">
        <v>4</v>
      </c>
      <c r="E6524" s="0" t="n">
        <v>0.000234378431763</v>
      </c>
    </row>
    <row r="6525" customFormat="false" ht="12.8" hidden="false" customHeight="false" outlineLevel="0" collapsed="false">
      <c r="A6525" s="0" t="n">
        <v>5403338793</v>
      </c>
      <c r="B6525" s="0" t="s">
        <v>6332</v>
      </c>
      <c r="C6525" s="0" t="n">
        <v>1686673.6</v>
      </c>
      <c r="D6525" s="0" t="n">
        <v>6</v>
      </c>
      <c r="E6525" s="0" t="n">
        <v>0.000234364889604</v>
      </c>
    </row>
    <row r="6526" customFormat="false" ht="12.8" hidden="false" customHeight="false" outlineLevel="0" collapsed="false">
      <c r="A6526" s="0" t="n">
        <v>3329021560</v>
      </c>
      <c r="B6526" s="0" t="s">
        <v>6333</v>
      </c>
      <c r="C6526" s="0" t="n">
        <v>1686261</v>
      </c>
      <c r="D6526" s="0" t="n">
        <v>8</v>
      </c>
      <c r="E6526" s="0" t="n">
        <v>0.000234307558444</v>
      </c>
    </row>
    <row r="6527" customFormat="false" ht="12.8" hidden="false" customHeight="false" outlineLevel="0" collapsed="false">
      <c r="A6527" s="0" t="n">
        <v>503700002154</v>
      </c>
      <c r="B6527" s="0" t="s">
        <v>6334</v>
      </c>
      <c r="C6527" s="0" t="n">
        <v>1686113.69</v>
      </c>
      <c r="D6527" s="0" t="n">
        <v>5</v>
      </c>
      <c r="E6527" s="0" t="n">
        <v>0.000234287089581</v>
      </c>
    </row>
    <row r="6528" customFormat="false" ht="12.8" hidden="false" customHeight="false" outlineLevel="0" collapsed="false">
      <c r="A6528" s="0" t="n">
        <v>3905087532</v>
      </c>
      <c r="B6528" s="0" t="s">
        <v>6335</v>
      </c>
      <c r="C6528" s="0" t="n">
        <v>1685722</v>
      </c>
      <c r="D6528" s="0" t="n">
        <v>5</v>
      </c>
      <c r="E6528" s="0" t="n">
        <v>0.000234232663885</v>
      </c>
    </row>
    <row r="6529" customFormat="false" ht="12.8" hidden="false" customHeight="false" outlineLevel="0" collapsed="false">
      <c r="A6529" s="0" t="n">
        <v>5752053142</v>
      </c>
      <c r="B6529" s="0" t="s">
        <v>6336</v>
      </c>
      <c r="C6529" s="0" t="n">
        <v>1684848.5</v>
      </c>
      <c r="D6529" s="0" t="n">
        <v>10</v>
      </c>
      <c r="E6529" s="0" t="n">
        <v>0.000234111290235</v>
      </c>
    </row>
    <row r="6530" customFormat="false" ht="12.8" hidden="false" customHeight="false" outlineLevel="0" collapsed="false">
      <c r="A6530" s="0" t="n">
        <v>7814108545</v>
      </c>
      <c r="B6530" s="0" t="s">
        <v>406</v>
      </c>
      <c r="C6530" s="0" t="n">
        <v>1679770.9</v>
      </c>
      <c r="D6530" s="0" t="n">
        <v>1</v>
      </c>
      <c r="E6530" s="0" t="n">
        <v>0.00023340575292</v>
      </c>
    </row>
    <row r="6531" customFormat="false" ht="12.8" hidden="false" customHeight="false" outlineLevel="0" collapsed="false">
      <c r="A6531" s="0" t="n">
        <v>6166088466</v>
      </c>
      <c r="B6531" s="0" t="s">
        <v>6337</v>
      </c>
      <c r="C6531" s="0" t="n">
        <v>1679554</v>
      </c>
      <c r="D6531" s="0" t="n">
        <v>2</v>
      </c>
      <c r="E6531" s="0" t="n">
        <v>0.00023337561446</v>
      </c>
    </row>
    <row r="6532" customFormat="false" ht="12.8" hidden="false" customHeight="false" outlineLevel="0" collapsed="false">
      <c r="A6532" s="0" t="n">
        <v>3328456738</v>
      </c>
      <c r="B6532" s="0" t="s">
        <v>6338</v>
      </c>
      <c r="C6532" s="0" t="n">
        <v>1679218.05</v>
      </c>
      <c r="D6532" s="0" t="n">
        <v>9</v>
      </c>
      <c r="E6532" s="0" t="n">
        <v>0.000233328933891</v>
      </c>
    </row>
    <row r="6533" customFormat="false" ht="12.8" hidden="false" customHeight="false" outlineLevel="0" collapsed="false">
      <c r="A6533" s="0" t="n">
        <v>6658437471</v>
      </c>
      <c r="B6533" s="0" t="s">
        <v>6339</v>
      </c>
      <c r="C6533" s="0" t="n">
        <v>1678764</v>
      </c>
      <c r="D6533" s="0" t="n">
        <v>2</v>
      </c>
      <c r="E6533" s="0" t="n">
        <v>0.000233265843214</v>
      </c>
    </row>
    <row r="6534" customFormat="false" ht="12.8" hidden="false" customHeight="false" outlineLevel="0" collapsed="false">
      <c r="A6534" s="0" t="n">
        <v>1655132458</v>
      </c>
      <c r="B6534" s="0" t="s">
        <v>6340</v>
      </c>
      <c r="C6534" s="0" t="n">
        <v>1678443.69</v>
      </c>
      <c r="D6534" s="0" t="n">
        <v>4</v>
      </c>
      <c r="E6534" s="0" t="n">
        <v>0.000233221335837</v>
      </c>
    </row>
    <row r="6535" customFormat="false" ht="12.8" hidden="false" customHeight="false" outlineLevel="0" collapsed="false">
      <c r="A6535" s="0" t="n">
        <v>3664120364</v>
      </c>
      <c r="B6535" s="0" t="s">
        <v>6341</v>
      </c>
      <c r="C6535" s="0" t="n">
        <v>1678318.46</v>
      </c>
      <c r="D6535" s="0" t="n">
        <v>16</v>
      </c>
      <c r="E6535" s="0" t="n">
        <v>0.00023320393501</v>
      </c>
    </row>
    <row r="6536" customFormat="false" ht="12.8" hidden="false" customHeight="false" outlineLevel="0" collapsed="false">
      <c r="A6536" s="0" t="n">
        <v>6168024034</v>
      </c>
      <c r="B6536" s="0" t="s">
        <v>6342</v>
      </c>
      <c r="C6536" s="0" t="n">
        <v>1676437</v>
      </c>
      <c r="D6536" s="0" t="n">
        <v>3</v>
      </c>
      <c r="E6536" s="0" t="n">
        <v>0.000232942504367</v>
      </c>
    </row>
    <row r="6537" customFormat="false" ht="12.8" hidden="false" customHeight="false" outlineLevel="0" collapsed="false">
      <c r="A6537" s="0" t="n">
        <v>7445022308</v>
      </c>
      <c r="B6537" s="0" t="s">
        <v>6343</v>
      </c>
      <c r="C6537" s="0" t="n">
        <v>1675956.65</v>
      </c>
      <c r="D6537" s="0" t="n">
        <v>10</v>
      </c>
      <c r="E6537" s="0" t="n">
        <v>0.00023287575928</v>
      </c>
    </row>
    <row r="6538" customFormat="false" ht="12.8" hidden="false" customHeight="false" outlineLevel="0" collapsed="false">
      <c r="A6538" s="0" t="n">
        <v>7804461646</v>
      </c>
      <c r="B6538" s="0" t="s">
        <v>6344</v>
      </c>
      <c r="C6538" s="0" t="n">
        <v>1675851.12</v>
      </c>
      <c r="D6538" s="0" t="n">
        <v>3</v>
      </c>
      <c r="E6538" s="0" t="n">
        <v>0.000232861095787</v>
      </c>
    </row>
    <row r="6539" customFormat="false" ht="12.8" hidden="false" customHeight="false" outlineLevel="0" collapsed="false">
      <c r="A6539" s="0" t="n">
        <v>5257070658</v>
      </c>
      <c r="B6539" s="0" t="s">
        <v>6345</v>
      </c>
      <c r="C6539" s="0" t="n">
        <v>1675780</v>
      </c>
      <c r="D6539" s="0" t="n">
        <v>5</v>
      </c>
      <c r="E6539" s="0" t="n">
        <v>0.000232851213596</v>
      </c>
    </row>
    <row r="6540" customFormat="false" ht="12.8" hidden="false" customHeight="false" outlineLevel="0" collapsed="false">
      <c r="A6540" s="0" t="n">
        <v>324501543888</v>
      </c>
      <c r="B6540" s="0" t="s">
        <v>6346</v>
      </c>
      <c r="C6540" s="0" t="n">
        <v>1675273.43</v>
      </c>
      <c r="D6540" s="0" t="n">
        <v>29</v>
      </c>
      <c r="E6540" s="0" t="n">
        <v>0.000232780825216</v>
      </c>
    </row>
    <row r="6541" customFormat="false" ht="12.8" hidden="false" customHeight="false" outlineLevel="0" collapsed="false">
      <c r="A6541" s="0" t="n">
        <v>1832035335</v>
      </c>
      <c r="B6541" s="0" t="s">
        <v>6347</v>
      </c>
      <c r="C6541" s="0" t="n">
        <v>1672864</v>
      </c>
      <c r="D6541" s="0" t="n">
        <v>7</v>
      </c>
      <c r="E6541" s="0" t="n">
        <v>0.000232446032642</v>
      </c>
    </row>
    <row r="6542" customFormat="false" ht="12.8" hidden="false" customHeight="false" outlineLevel="0" collapsed="false">
      <c r="A6542" s="0" t="n">
        <v>6168099632</v>
      </c>
      <c r="B6542" s="0" t="s">
        <v>6348</v>
      </c>
      <c r="C6542" s="0" t="n">
        <v>1670727.49</v>
      </c>
      <c r="D6542" s="0" t="n">
        <v>1</v>
      </c>
      <c r="E6542" s="0" t="n">
        <v>0.00023214916256</v>
      </c>
    </row>
    <row r="6543" customFormat="false" ht="12.8" hidden="false" customHeight="false" outlineLevel="0" collapsed="false">
      <c r="A6543" s="0" t="n">
        <v>1655058268</v>
      </c>
      <c r="B6543" s="0" t="s">
        <v>6349</v>
      </c>
      <c r="C6543" s="0" t="n">
        <v>1670550.93</v>
      </c>
      <c r="D6543" s="0" t="n">
        <v>7</v>
      </c>
      <c r="E6543" s="0" t="n">
        <v>0.000232124629381</v>
      </c>
    </row>
    <row r="6544" customFormat="false" ht="12.8" hidden="false" customHeight="false" outlineLevel="0" collapsed="false">
      <c r="A6544" s="0" t="n">
        <v>7734581136</v>
      </c>
      <c r="B6544" s="0" t="s">
        <v>6350</v>
      </c>
      <c r="C6544" s="0" t="n">
        <v>1670000</v>
      </c>
      <c r="D6544" s="0" t="n">
        <v>1</v>
      </c>
      <c r="E6544" s="0" t="n">
        <v>0.000232048077138</v>
      </c>
    </row>
    <row r="6545" customFormat="false" ht="12.8" hidden="false" customHeight="false" outlineLevel="0" collapsed="false">
      <c r="A6545" s="0" t="n">
        <v>4205038108</v>
      </c>
      <c r="B6545" s="0" t="s">
        <v>6351</v>
      </c>
      <c r="C6545" s="0" t="n">
        <v>1669950.03</v>
      </c>
      <c r="D6545" s="0" t="n">
        <v>4</v>
      </c>
      <c r="E6545" s="0" t="n">
        <v>0.000232041133759</v>
      </c>
    </row>
    <row r="6546" customFormat="false" ht="12.8" hidden="false" customHeight="false" outlineLevel="0" collapsed="false">
      <c r="A6546" s="0" t="n">
        <v>7816517371</v>
      </c>
      <c r="B6546" s="0" t="s">
        <v>6352</v>
      </c>
      <c r="C6546" s="0" t="n">
        <v>1668638.4</v>
      </c>
      <c r="D6546" s="0" t="n">
        <v>2</v>
      </c>
      <c r="E6546" s="0" t="n">
        <v>0.000231858881532</v>
      </c>
    </row>
    <row r="6547" customFormat="false" ht="12.8" hidden="false" customHeight="false" outlineLevel="0" collapsed="false">
      <c r="A6547" s="0" t="n">
        <v>7719815284</v>
      </c>
      <c r="B6547" s="0" t="s">
        <v>6353</v>
      </c>
      <c r="C6547" s="0" t="n">
        <v>1668129.54</v>
      </c>
      <c r="D6547" s="0" t="n">
        <v>1</v>
      </c>
      <c r="E6547" s="0" t="n">
        <v>0.000231788174954</v>
      </c>
    </row>
    <row r="6548" customFormat="false" ht="12.8" hidden="false" customHeight="false" outlineLevel="0" collapsed="false">
      <c r="A6548" s="0" t="n">
        <v>6829083708</v>
      </c>
      <c r="B6548" s="0" t="s">
        <v>5451</v>
      </c>
      <c r="C6548" s="0" t="n">
        <v>1666653.84</v>
      </c>
      <c r="D6548" s="0" t="n">
        <v>9</v>
      </c>
      <c r="E6548" s="0" t="n">
        <v>0.000231583125045</v>
      </c>
    </row>
    <row r="6549" customFormat="false" ht="12.8" hidden="false" customHeight="false" outlineLevel="0" collapsed="false">
      <c r="A6549" s="0" t="n">
        <v>6670256312</v>
      </c>
      <c r="B6549" s="0" t="s">
        <v>6354</v>
      </c>
      <c r="C6549" s="0" t="n">
        <v>1665184</v>
      </c>
      <c r="D6549" s="0" t="n">
        <v>7</v>
      </c>
      <c r="E6549" s="0" t="n">
        <v>0.000231378889389</v>
      </c>
    </row>
    <row r="6550" customFormat="false" ht="12.8" hidden="false" customHeight="false" outlineLevel="0" collapsed="false">
      <c r="A6550" s="0" t="n">
        <v>3124020975</v>
      </c>
      <c r="B6550" s="0" t="s">
        <v>6355</v>
      </c>
      <c r="C6550" s="0" t="n">
        <v>1665092.93</v>
      </c>
      <c r="D6550" s="0" t="n">
        <v>3</v>
      </c>
      <c r="E6550" s="0" t="n">
        <v>0.000231366235127</v>
      </c>
    </row>
    <row r="6551" customFormat="false" ht="12.8" hidden="false" customHeight="false" outlineLevel="0" collapsed="false">
      <c r="A6551" s="0" t="n">
        <v>5024126844</v>
      </c>
      <c r="B6551" s="0" t="s">
        <v>6356</v>
      </c>
      <c r="C6551" s="0" t="n">
        <v>1664125.26</v>
      </c>
      <c r="D6551" s="0" t="n">
        <v>8</v>
      </c>
      <c r="E6551" s="0" t="n">
        <v>0.000231231776466</v>
      </c>
    </row>
    <row r="6552" customFormat="false" ht="12.8" hidden="false" customHeight="false" outlineLevel="0" collapsed="false">
      <c r="A6552" s="0" t="n">
        <v>5262245053</v>
      </c>
      <c r="B6552" s="0" t="s">
        <v>6357</v>
      </c>
      <c r="C6552" s="0" t="n">
        <v>1663966.58</v>
      </c>
      <c r="D6552" s="0" t="n">
        <v>10</v>
      </c>
      <c r="E6552" s="0" t="n">
        <v>0.000231209727731</v>
      </c>
    </row>
    <row r="6553" customFormat="false" ht="12.8" hidden="false" customHeight="false" outlineLevel="0" collapsed="false">
      <c r="A6553" s="0" t="n">
        <v>5835094738</v>
      </c>
      <c r="B6553" s="0" t="s">
        <v>6358</v>
      </c>
      <c r="C6553" s="0" t="n">
        <v>1663936</v>
      </c>
      <c r="D6553" s="0" t="n">
        <v>3</v>
      </c>
      <c r="E6553" s="0" t="n">
        <v>0.000231205478611</v>
      </c>
    </row>
    <row r="6554" customFormat="false" ht="12.8" hidden="false" customHeight="false" outlineLevel="0" collapsed="false">
      <c r="A6554" s="0" t="n">
        <v>4632177994</v>
      </c>
      <c r="B6554" s="0" t="s">
        <v>6359</v>
      </c>
      <c r="C6554" s="0" t="n">
        <v>1663490</v>
      </c>
      <c r="D6554" s="0" t="n">
        <v>4</v>
      </c>
      <c r="E6554" s="0" t="n">
        <v>0.00023114350649</v>
      </c>
    </row>
    <row r="6555" customFormat="false" ht="12.8" hidden="false" customHeight="false" outlineLevel="0" collapsed="false">
      <c r="A6555" s="0" t="n">
        <v>7713273028</v>
      </c>
      <c r="B6555" s="0" t="s">
        <v>6360</v>
      </c>
      <c r="C6555" s="0" t="n">
        <v>1663155</v>
      </c>
      <c r="D6555" s="0" t="n">
        <v>5</v>
      </c>
      <c r="E6555" s="0" t="n">
        <v>0.000231096957923</v>
      </c>
    </row>
    <row r="6556" customFormat="false" ht="12.8" hidden="false" customHeight="false" outlineLevel="0" collapsed="false">
      <c r="A6556" s="0" t="n">
        <v>4004400494</v>
      </c>
      <c r="B6556" s="0" t="s">
        <v>6361</v>
      </c>
      <c r="C6556" s="0" t="n">
        <v>1660412</v>
      </c>
      <c r="D6556" s="0" t="n">
        <v>9</v>
      </c>
      <c r="E6556" s="0" t="n">
        <v>0.000230715815483</v>
      </c>
    </row>
    <row r="6557" customFormat="false" ht="12.8" hidden="false" customHeight="false" outlineLevel="0" collapsed="false">
      <c r="A6557" s="0" t="n">
        <v>4632167587</v>
      </c>
      <c r="B6557" s="0" t="s">
        <v>6362</v>
      </c>
      <c r="C6557" s="0" t="n">
        <v>1659984.5</v>
      </c>
      <c r="D6557" s="0" t="n">
        <v>12</v>
      </c>
      <c r="E6557" s="0" t="n">
        <v>0.000230656413954</v>
      </c>
    </row>
    <row r="6558" customFormat="false" ht="12.8" hidden="false" customHeight="false" outlineLevel="0" collapsed="false">
      <c r="A6558" s="0" t="n">
        <v>4217130027</v>
      </c>
      <c r="B6558" s="0" t="s">
        <v>6363</v>
      </c>
      <c r="C6558" s="0" t="n">
        <v>1657632</v>
      </c>
      <c r="D6558" s="0" t="n">
        <v>2</v>
      </c>
      <c r="E6558" s="0" t="n">
        <v>0.000230329531857</v>
      </c>
    </row>
    <row r="6559" customFormat="false" ht="12.8" hidden="false" customHeight="false" outlineLevel="0" collapsed="false">
      <c r="A6559" s="0" t="n">
        <v>3808125503</v>
      </c>
      <c r="B6559" s="0" t="s">
        <v>6364</v>
      </c>
      <c r="C6559" s="0" t="n">
        <v>1657046</v>
      </c>
      <c r="D6559" s="0" t="n">
        <v>4</v>
      </c>
      <c r="E6559" s="0" t="n">
        <v>0.000230248106604</v>
      </c>
    </row>
    <row r="6560" customFormat="false" ht="12.8" hidden="false" customHeight="false" outlineLevel="0" collapsed="false">
      <c r="A6560" s="0" t="n">
        <v>3123321867</v>
      </c>
      <c r="B6560" s="0" t="s">
        <v>6365</v>
      </c>
      <c r="C6560" s="0" t="n">
        <v>1656298.9</v>
      </c>
      <c r="D6560" s="0" t="n">
        <v>4</v>
      </c>
      <c r="E6560" s="0" t="n">
        <v>0.000230144296353</v>
      </c>
    </row>
    <row r="6561" customFormat="false" ht="12.8" hidden="false" customHeight="false" outlineLevel="0" collapsed="false">
      <c r="A6561" s="0" t="n">
        <v>6230006488</v>
      </c>
      <c r="B6561" s="0" t="s">
        <v>6366</v>
      </c>
      <c r="C6561" s="0" t="n">
        <v>1655352.9</v>
      </c>
      <c r="D6561" s="0" t="n">
        <v>10</v>
      </c>
      <c r="E6561" s="0" t="n">
        <v>0.00023001284876</v>
      </c>
    </row>
    <row r="6562" customFormat="false" ht="12.8" hidden="false" customHeight="false" outlineLevel="0" collapsed="false">
      <c r="A6562" s="0" t="n">
        <v>5249028620</v>
      </c>
      <c r="B6562" s="0" t="s">
        <v>6367</v>
      </c>
      <c r="C6562" s="0" t="n">
        <v>1655000</v>
      </c>
      <c r="D6562" s="0" t="n">
        <v>4</v>
      </c>
      <c r="E6562" s="0" t="n">
        <v>0.000229963812972</v>
      </c>
    </row>
    <row r="6563" customFormat="false" ht="12.8" hidden="false" customHeight="false" outlineLevel="0" collapsed="false">
      <c r="A6563" s="0" t="n">
        <v>4027088031</v>
      </c>
      <c r="B6563" s="0" t="s">
        <v>6368</v>
      </c>
      <c r="C6563" s="0" t="n">
        <v>1654795.56</v>
      </c>
      <c r="D6563" s="0" t="n">
        <v>4</v>
      </c>
      <c r="E6563" s="0" t="n">
        <v>0.000229935405841</v>
      </c>
    </row>
    <row r="6564" customFormat="false" ht="12.8" hidden="false" customHeight="false" outlineLevel="0" collapsed="false">
      <c r="A6564" s="0" t="n">
        <v>4632127418</v>
      </c>
      <c r="B6564" s="0" t="s">
        <v>1564</v>
      </c>
      <c r="C6564" s="0" t="n">
        <v>1653991.91</v>
      </c>
      <c r="D6564" s="0" t="n">
        <v>12</v>
      </c>
      <c r="E6564" s="0" t="n">
        <v>0.000229823737914</v>
      </c>
    </row>
    <row r="6565" customFormat="false" ht="12.8" hidden="false" customHeight="false" outlineLevel="0" collapsed="false">
      <c r="A6565" s="0" t="n">
        <v>5405407280</v>
      </c>
      <c r="B6565" s="0" t="s">
        <v>6369</v>
      </c>
      <c r="C6565" s="0" t="n">
        <v>1653644</v>
      </c>
      <c r="D6565" s="0" t="n">
        <v>8</v>
      </c>
      <c r="E6565" s="0" t="n">
        <v>0.000229775395491</v>
      </c>
    </row>
    <row r="6566" customFormat="false" ht="12.8" hidden="false" customHeight="false" outlineLevel="0" collapsed="false">
      <c r="A6566" s="0" t="n">
        <v>7727586207</v>
      </c>
      <c r="B6566" s="0" t="s">
        <v>6370</v>
      </c>
      <c r="C6566" s="0" t="n">
        <v>1652600.65</v>
      </c>
      <c r="D6566" s="0" t="n">
        <v>4</v>
      </c>
      <c r="E6566" s="0" t="n">
        <v>0.000229630421023</v>
      </c>
    </row>
    <row r="6567" customFormat="false" ht="12.8" hidden="false" customHeight="false" outlineLevel="0" collapsed="false">
      <c r="A6567" s="0" t="n">
        <v>4209003586</v>
      </c>
      <c r="B6567" s="0" t="s">
        <v>6371</v>
      </c>
      <c r="C6567" s="0" t="n">
        <v>1652500</v>
      </c>
      <c r="D6567" s="0" t="n">
        <v>4</v>
      </c>
      <c r="E6567" s="0" t="n">
        <v>0.000229616435611</v>
      </c>
    </row>
    <row r="6568" customFormat="false" ht="12.8" hidden="false" customHeight="false" outlineLevel="0" collapsed="false">
      <c r="A6568" s="0" t="n">
        <v>5047065933</v>
      </c>
      <c r="B6568" s="0" t="s">
        <v>6372</v>
      </c>
      <c r="C6568" s="0" t="n">
        <v>1652400</v>
      </c>
      <c r="D6568" s="0" t="n">
        <v>1</v>
      </c>
      <c r="E6568" s="0" t="n">
        <v>0.000229602540516</v>
      </c>
    </row>
    <row r="6569" customFormat="false" ht="12.8" hidden="false" customHeight="false" outlineLevel="0" collapsed="false">
      <c r="A6569" s="0" t="n">
        <v>6165160350</v>
      </c>
      <c r="B6569" s="0" t="s">
        <v>6373</v>
      </c>
      <c r="C6569" s="0" t="n">
        <v>1651481.76</v>
      </c>
      <c r="D6569" s="0" t="n">
        <v>2</v>
      </c>
      <c r="E6569" s="0" t="n">
        <v>0.000229474950201</v>
      </c>
    </row>
    <row r="6570" customFormat="false" ht="12.8" hidden="false" customHeight="false" outlineLevel="0" collapsed="false">
      <c r="A6570" s="0" t="n">
        <v>7802468117</v>
      </c>
      <c r="B6570" s="0" t="s">
        <v>6374</v>
      </c>
      <c r="C6570" s="0" t="n">
        <v>1650000</v>
      </c>
      <c r="D6570" s="0" t="n">
        <v>1</v>
      </c>
      <c r="E6570" s="0" t="n">
        <v>0.00022926905825</v>
      </c>
    </row>
    <row r="6571" customFormat="false" ht="12.8" hidden="false" customHeight="false" outlineLevel="0" collapsed="false">
      <c r="A6571" s="0" t="n">
        <v>229006838</v>
      </c>
      <c r="B6571" s="0" t="s">
        <v>6375</v>
      </c>
      <c r="C6571" s="0" t="n">
        <v>1649777.22</v>
      </c>
      <c r="D6571" s="0" t="n">
        <v>5</v>
      </c>
      <c r="E6571" s="0" t="n">
        <v>0.000229238102758</v>
      </c>
    </row>
    <row r="6572" customFormat="false" ht="12.8" hidden="false" customHeight="false" outlineLevel="0" collapsed="false">
      <c r="A6572" s="0" t="n">
        <v>7715213578</v>
      </c>
      <c r="B6572" s="0" t="s">
        <v>6376</v>
      </c>
      <c r="C6572" s="0" t="n">
        <v>1647200</v>
      </c>
      <c r="D6572" s="0" t="n">
        <v>2</v>
      </c>
      <c r="E6572" s="0" t="n">
        <v>0.000228879995605</v>
      </c>
    </row>
    <row r="6573" customFormat="false" ht="12.8" hidden="false" customHeight="false" outlineLevel="0" collapsed="false">
      <c r="A6573" s="0" t="n">
        <v>7810687131</v>
      </c>
      <c r="B6573" s="0" t="s">
        <v>6377</v>
      </c>
      <c r="C6573" s="0" t="n">
        <v>1646588.79</v>
      </c>
      <c r="D6573" s="0" t="n">
        <v>4</v>
      </c>
      <c r="E6573" s="0" t="n">
        <v>0.000228795067399</v>
      </c>
    </row>
    <row r="6574" customFormat="false" ht="12.8" hidden="false" customHeight="false" outlineLevel="0" collapsed="false">
      <c r="A6574" s="0" t="n">
        <v>7735564327</v>
      </c>
      <c r="B6574" s="0" t="s">
        <v>6378</v>
      </c>
      <c r="C6574" s="0" t="n">
        <v>1646054.79</v>
      </c>
      <c r="D6574" s="0" t="n">
        <v>2</v>
      </c>
      <c r="E6574" s="0" t="n">
        <v>0.000228720867594</v>
      </c>
    </row>
    <row r="6575" customFormat="false" ht="12.8" hidden="false" customHeight="false" outlineLevel="0" collapsed="false">
      <c r="A6575" s="0" t="n">
        <v>7703211512</v>
      </c>
      <c r="B6575" s="0" t="s">
        <v>6379</v>
      </c>
      <c r="C6575" s="0" t="n">
        <v>1646009.2</v>
      </c>
      <c r="D6575" s="0" t="n">
        <v>4</v>
      </c>
      <c r="E6575" s="0" t="n">
        <v>0.000228714532821</v>
      </c>
    </row>
    <row r="6576" customFormat="false" ht="12.8" hidden="false" customHeight="false" outlineLevel="0" collapsed="false">
      <c r="A6576" s="0" t="n">
        <v>274018070</v>
      </c>
      <c r="B6576" s="0" t="s">
        <v>6380</v>
      </c>
      <c r="C6576" s="0" t="n">
        <v>1645424.82</v>
      </c>
      <c r="D6576" s="0" t="n">
        <v>8</v>
      </c>
      <c r="E6576" s="0" t="n">
        <v>0.000228633332668</v>
      </c>
    </row>
    <row r="6577" customFormat="false" ht="12.8" hidden="false" customHeight="false" outlineLevel="0" collapsed="false">
      <c r="A6577" s="0" t="n">
        <v>1835068498</v>
      </c>
      <c r="B6577" s="0" t="s">
        <v>6381</v>
      </c>
      <c r="C6577" s="0" t="n">
        <v>1645180</v>
      </c>
      <c r="D6577" s="0" t="n">
        <v>2</v>
      </c>
      <c r="E6577" s="0" t="n">
        <v>0.000228599314698</v>
      </c>
    </row>
    <row r="6578" customFormat="false" ht="12.8" hidden="false" customHeight="false" outlineLevel="0" collapsed="false">
      <c r="A6578" s="0" t="n">
        <v>608019196</v>
      </c>
      <c r="B6578" s="0" t="s">
        <v>6382</v>
      </c>
      <c r="C6578" s="0" t="n">
        <v>1645168.8</v>
      </c>
      <c r="D6578" s="0" t="n">
        <v>1</v>
      </c>
      <c r="E6578" s="0" t="n">
        <v>0.000228597758447</v>
      </c>
    </row>
    <row r="6579" customFormat="false" ht="12.8" hidden="false" customHeight="false" outlineLevel="0" collapsed="false">
      <c r="A6579" s="0" t="n">
        <v>7814411073</v>
      </c>
      <c r="B6579" s="0" t="s">
        <v>6383</v>
      </c>
      <c r="C6579" s="0" t="n">
        <v>1644176.18</v>
      </c>
      <c r="D6579" s="0" t="n">
        <v>1</v>
      </c>
      <c r="E6579" s="0" t="n">
        <v>0.000228459832961</v>
      </c>
    </row>
    <row r="6580" customFormat="false" ht="12.8" hidden="false" customHeight="false" outlineLevel="0" collapsed="false">
      <c r="A6580" s="0" t="n">
        <v>7725099825</v>
      </c>
      <c r="B6580" s="0" t="s">
        <v>6384</v>
      </c>
      <c r="C6580" s="0" t="n">
        <v>1642750</v>
      </c>
      <c r="D6580" s="0" t="n">
        <v>1</v>
      </c>
      <c r="E6580" s="0" t="n">
        <v>0.000228261663903</v>
      </c>
    </row>
    <row r="6581" customFormat="false" ht="12.8" hidden="false" customHeight="false" outlineLevel="0" collapsed="false">
      <c r="A6581" s="0" t="n">
        <v>7820317270</v>
      </c>
      <c r="B6581" s="0" t="s">
        <v>6385</v>
      </c>
      <c r="C6581" s="0" t="n">
        <v>1642600</v>
      </c>
      <c r="D6581" s="0" t="n">
        <v>3</v>
      </c>
      <c r="E6581" s="0" t="n">
        <v>0.000228240821261</v>
      </c>
    </row>
    <row r="6582" customFormat="false" ht="12.8" hidden="false" customHeight="false" outlineLevel="0" collapsed="false">
      <c r="A6582" s="0" t="n">
        <v>2464211799</v>
      </c>
      <c r="B6582" s="0" t="s">
        <v>6386</v>
      </c>
      <c r="C6582" s="0" t="n">
        <v>1642171.25</v>
      </c>
      <c r="D6582" s="0" t="n">
        <v>15</v>
      </c>
      <c r="E6582" s="0" t="n">
        <v>0.000228181246044</v>
      </c>
    </row>
    <row r="6583" customFormat="false" ht="12.8" hidden="false" customHeight="false" outlineLevel="0" collapsed="false">
      <c r="A6583" s="0" t="n">
        <v>5262275080</v>
      </c>
      <c r="B6583" s="0" t="s">
        <v>6387</v>
      </c>
      <c r="C6583" s="0" t="n">
        <v>1640892.91</v>
      </c>
      <c r="D6583" s="0" t="n">
        <v>4</v>
      </c>
      <c r="E6583" s="0" t="n">
        <v>0.000228003619494</v>
      </c>
    </row>
    <row r="6584" customFormat="false" ht="12.8" hidden="false" customHeight="false" outlineLevel="0" collapsed="false">
      <c r="A6584" s="0" t="n">
        <v>7725023449</v>
      </c>
      <c r="B6584" s="0" t="s">
        <v>6388</v>
      </c>
      <c r="C6584" s="0" t="n">
        <v>1639255</v>
      </c>
      <c r="D6584" s="0" t="n">
        <v>3</v>
      </c>
      <c r="E6584" s="0" t="n">
        <v>0.000227776030352</v>
      </c>
    </row>
    <row r="6585" customFormat="false" ht="12.8" hidden="false" customHeight="false" outlineLevel="0" collapsed="false">
      <c r="A6585" s="0" t="n">
        <v>7714691980</v>
      </c>
      <c r="B6585" s="0" t="s">
        <v>6389</v>
      </c>
      <c r="C6585" s="0" t="n">
        <v>1638100</v>
      </c>
      <c r="D6585" s="0" t="n">
        <v>2</v>
      </c>
      <c r="E6585" s="0" t="n">
        <v>0.000227615542011</v>
      </c>
    </row>
    <row r="6586" customFormat="false" ht="12.8" hidden="false" customHeight="false" outlineLevel="0" collapsed="false">
      <c r="A6586" s="0" t="n">
        <v>344305299957</v>
      </c>
      <c r="B6586" s="0" t="s">
        <v>6390</v>
      </c>
      <c r="C6586" s="0" t="n">
        <v>1636500</v>
      </c>
      <c r="D6586" s="0" t="n">
        <v>5</v>
      </c>
      <c r="E6586" s="0" t="n">
        <v>0.0002273932205</v>
      </c>
    </row>
    <row r="6587" customFormat="false" ht="12.8" hidden="false" customHeight="false" outlineLevel="0" collapsed="false">
      <c r="A6587" s="0" t="n">
        <v>7724625874</v>
      </c>
      <c r="B6587" s="0" t="s">
        <v>6159</v>
      </c>
      <c r="C6587" s="0" t="n">
        <v>1635065.9</v>
      </c>
      <c r="D6587" s="0" t="n">
        <v>6</v>
      </c>
      <c r="E6587" s="0" t="n">
        <v>0.000227193950951</v>
      </c>
    </row>
    <row r="6588" customFormat="false" ht="12.8" hidden="false" customHeight="false" outlineLevel="0" collapsed="false">
      <c r="A6588" s="0" t="n">
        <v>5036103440</v>
      </c>
      <c r="B6588" s="0" t="s">
        <v>6391</v>
      </c>
      <c r="C6588" s="0" t="n">
        <v>1633873.7</v>
      </c>
      <c r="D6588" s="0" t="n">
        <v>6</v>
      </c>
      <c r="E6588" s="0" t="n">
        <v>0.000227028293635</v>
      </c>
    </row>
    <row r="6589" customFormat="false" ht="12.8" hidden="false" customHeight="false" outlineLevel="0" collapsed="false">
      <c r="A6589" s="0" t="n">
        <v>7714056040</v>
      </c>
      <c r="B6589" s="0" t="s">
        <v>6392</v>
      </c>
      <c r="C6589" s="0" t="n">
        <v>1632830.26</v>
      </c>
      <c r="D6589" s="0" t="n">
        <v>6</v>
      </c>
      <c r="E6589" s="0" t="n">
        <v>0.000226883306662</v>
      </c>
    </row>
    <row r="6590" customFormat="false" ht="12.8" hidden="false" customHeight="false" outlineLevel="0" collapsed="false">
      <c r="A6590" s="0" t="n">
        <v>3702078557</v>
      </c>
      <c r="B6590" s="0" t="s">
        <v>6393</v>
      </c>
      <c r="C6590" s="0" t="n">
        <v>1631537.76</v>
      </c>
      <c r="D6590" s="0" t="n">
        <v>17</v>
      </c>
      <c r="E6590" s="0" t="n">
        <v>0.000226703712566</v>
      </c>
    </row>
    <row r="6591" customFormat="false" ht="12.8" hidden="false" customHeight="false" outlineLevel="0" collapsed="false">
      <c r="A6591" s="0" t="n">
        <v>5751016491</v>
      </c>
      <c r="B6591" s="0" t="s">
        <v>4123</v>
      </c>
      <c r="C6591" s="0" t="n">
        <v>1631300</v>
      </c>
      <c r="D6591" s="0" t="n">
        <v>5</v>
      </c>
      <c r="E6591" s="0" t="n">
        <v>0.00022667067559</v>
      </c>
    </row>
    <row r="6592" customFormat="false" ht="12.8" hidden="false" customHeight="false" outlineLevel="0" collapsed="false">
      <c r="A6592" s="0" t="n">
        <v>6678022919</v>
      </c>
      <c r="B6592" s="0" t="s">
        <v>6394</v>
      </c>
      <c r="C6592" s="0" t="n">
        <v>1629835</v>
      </c>
      <c r="D6592" s="0" t="n">
        <v>3</v>
      </c>
      <c r="E6592" s="0" t="n">
        <v>0.000226467112456</v>
      </c>
    </row>
    <row r="6593" customFormat="false" ht="12.8" hidden="false" customHeight="false" outlineLevel="0" collapsed="false">
      <c r="A6593" s="0" t="n">
        <v>5321087250</v>
      </c>
      <c r="B6593" s="0" t="s">
        <v>6395</v>
      </c>
      <c r="C6593" s="0" t="n">
        <v>1629016.7</v>
      </c>
      <c r="D6593" s="0" t="n">
        <v>17</v>
      </c>
      <c r="E6593" s="0" t="n">
        <v>0.000226353408898</v>
      </c>
    </row>
    <row r="6594" customFormat="false" ht="12.8" hidden="false" customHeight="false" outlineLevel="0" collapsed="false">
      <c r="A6594" s="0" t="n">
        <v>2632100236</v>
      </c>
      <c r="B6594" s="0" t="s">
        <v>6396</v>
      </c>
      <c r="C6594" s="0" t="n">
        <v>1627850.35</v>
      </c>
      <c r="D6594" s="0" t="n">
        <v>1</v>
      </c>
      <c r="E6594" s="0" t="n">
        <v>0.000226191343464</v>
      </c>
    </row>
    <row r="6595" customFormat="false" ht="12.8" hidden="false" customHeight="false" outlineLevel="0" collapsed="false">
      <c r="A6595" s="0" t="n">
        <v>840400009439</v>
      </c>
      <c r="B6595" s="0" t="s">
        <v>6397</v>
      </c>
      <c r="C6595" s="0" t="n">
        <v>1625539</v>
      </c>
      <c r="D6595" s="0" t="n">
        <v>1</v>
      </c>
      <c r="E6595" s="0" t="n">
        <v>0.000225870179199</v>
      </c>
    </row>
    <row r="6596" customFormat="false" ht="12.8" hidden="false" customHeight="false" outlineLevel="0" collapsed="false">
      <c r="A6596" s="0" t="n">
        <v>7327066147</v>
      </c>
      <c r="B6596" s="0" t="s">
        <v>6398</v>
      </c>
      <c r="C6596" s="0" t="n">
        <v>1625230</v>
      </c>
      <c r="D6596" s="0" t="n">
        <v>2</v>
      </c>
      <c r="E6596" s="0" t="n">
        <v>0.000225827243357</v>
      </c>
    </row>
    <row r="6597" customFormat="false" ht="12.8" hidden="false" customHeight="false" outlineLevel="0" collapsed="false">
      <c r="A6597" s="0" t="n">
        <v>6204001412</v>
      </c>
      <c r="B6597" s="0" t="s">
        <v>6399</v>
      </c>
      <c r="C6597" s="0" t="n">
        <v>1624342.56</v>
      </c>
      <c r="D6597" s="0" t="n">
        <v>6</v>
      </c>
      <c r="E6597" s="0" t="n">
        <v>0.000225703932731</v>
      </c>
    </row>
    <row r="6598" customFormat="false" ht="12.8" hidden="false" customHeight="false" outlineLevel="0" collapsed="false">
      <c r="A6598" s="0" t="n">
        <v>7806426534</v>
      </c>
      <c r="B6598" s="0" t="s">
        <v>6400</v>
      </c>
      <c r="C6598" s="0" t="n">
        <v>1622800</v>
      </c>
      <c r="D6598" s="0" t="n">
        <v>6</v>
      </c>
      <c r="E6598" s="0" t="n">
        <v>0.000225489592562</v>
      </c>
    </row>
    <row r="6599" customFormat="false" ht="12.8" hidden="false" customHeight="false" outlineLevel="0" collapsed="false">
      <c r="A6599" s="0" t="n">
        <v>3827037436</v>
      </c>
      <c r="B6599" s="0" t="s">
        <v>6401</v>
      </c>
      <c r="C6599" s="0" t="n">
        <v>1621452.87</v>
      </c>
      <c r="D6599" s="0" t="n">
        <v>3</v>
      </c>
      <c r="E6599" s="0" t="n">
        <v>0.000225302407576</v>
      </c>
    </row>
    <row r="6600" customFormat="false" ht="12.8" hidden="false" customHeight="false" outlineLevel="0" collapsed="false">
      <c r="A6600" s="0" t="n">
        <v>7719022541</v>
      </c>
      <c r="B6600" s="0" t="s">
        <v>2749</v>
      </c>
      <c r="C6600" s="0" t="n">
        <v>1621130</v>
      </c>
      <c r="D6600" s="0" t="n">
        <v>1</v>
      </c>
      <c r="E6600" s="0" t="n">
        <v>0.000225257544485</v>
      </c>
    </row>
    <row r="6601" customFormat="false" ht="12.8" hidden="false" customHeight="false" outlineLevel="0" collapsed="false">
      <c r="A6601" s="0" t="n">
        <v>5751004417</v>
      </c>
      <c r="B6601" s="0" t="s">
        <v>6402</v>
      </c>
      <c r="C6601" s="0" t="n">
        <v>1620788</v>
      </c>
      <c r="D6601" s="0" t="n">
        <v>8</v>
      </c>
      <c r="E6601" s="0" t="n">
        <v>0.000225210023262</v>
      </c>
    </row>
    <row r="6602" customFormat="false" ht="12.8" hidden="false" customHeight="false" outlineLevel="0" collapsed="false">
      <c r="A6602" s="0" t="n">
        <v>5260226009</v>
      </c>
      <c r="B6602" s="0" t="s">
        <v>6403</v>
      </c>
      <c r="C6602" s="0" t="n">
        <v>1618511.44</v>
      </c>
      <c r="D6602" s="0" t="n">
        <v>5</v>
      </c>
      <c r="E6602" s="0" t="n">
        <v>0.0002248936931</v>
      </c>
    </row>
    <row r="6603" customFormat="false" ht="12.8" hidden="false" customHeight="false" outlineLevel="0" collapsed="false">
      <c r="A6603" s="0" t="n">
        <v>7536103723</v>
      </c>
      <c r="B6603" s="0" t="s">
        <v>6404</v>
      </c>
      <c r="C6603" s="0" t="n">
        <v>1617066.98</v>
      </c>
      <c r="D6603" s="0" t="n">
        <v>1</v>
      </c>
      <c r="E6603" s="0" t="n">
        <v>0.000224692984019</v>
      </c>
    </row>
    <row r="6604" customFormat="false" ht="12.8" hidden="false" customHeight="false" outlineLevel="0" collapsed="false">
      <c r="A6604" s="0" t="n">
        <v>6163049814</v>
      </c>
      <c r="B6604" s="0" t="s">
        <v>103</v>
      </c>
      <c r="C6604" s="0" t="n">
        <v>1616210.52</v>
      </c>
      <c r="D6604" s="0" t="n">
        <v>2</v>
      </c>
      <c r="E6604" s="0" t="n">
        <v>0.000224573978093</v>
      </c>
    </row>
    <row r="6605" customFormat="false" ht="12.8" hidden="false" customHeight="false" outlineLevel="0" collapsed="false">
      <c r="A6605" s="0" t="n">
        <v>7536096321</v>
      </c>
      <c r="B6605" s="0" t="s">
        <v>6405</v>
      </c>
      <c r="C6605" s="0" t="n">
        <v>1615486.36</v>
      </c>
      <c r="D6605" s="0" t="n">
        <v>4</v>
      </c>
      <c r="E6605" s="0" t="n">
        <v>0.000224473355377</v>
      </c>
    </row>
    <row r="6606" customFormat="false" ht="12.8" hidden="false" customHeight="false" outlineLevel="0" collapsed="false">
      <c r="A6606" s="0" t="n">
        <v>7204179398</v>
      </c>
      <c r="B6606" s="0" t="s">
        <v>6406</v>
      </c>
      <c r="C6606" s="0" t="n">
        <v>1615100.87</v>
      </c>
      <c r="D6606" s="0" t="n">
        <v>2</v>
      </c>
      <c r="E6606" s="0" t="n">
        <v>0.000224419791178</v>
      </c>
    </row>
    <row r="6607" customFormat="false" ht="12.8" hidden="false" customHeight="false" outlineLevel="0" collapsed="false">
      <c r="A6607" s="0" t="n">
        <v>7411008471</v>
      </c>
      <c r="B6607" s="0" t="s">
        <v>6407</v>
      </c>
      <c r="C6607" s="0" t="n">
        <v>1614928.22</v>
      </c>
      <c r="D6607" s="0" t="n">
        <v>13</v>
      </c>
      <c r="E6607" s="0" t="n">
        <v>0.000224395801297</v>
      </c>
    </row>
    <row r="6608" customFormat="false" ht="12.8" hidden="false" customHeight="false" outlineLevel="0" collapsed="false">
      <c r="A6608" s="0" t="n">
        <v>7407005012</v>
      </c>
      <c r="B6608" s="0" t="s">
        <v>6408</v>
      </c>
      <c r="C6608" s="0" t="n">
        <v>1614528</v>
      </c>
      <c r="D6608" s="0" t="n">
        <v>5</v>
      </c>
      <c r="E6608" s="0" t="n">
        <v>0.00022434019035</v>
      </c>
    </row>
    <row r="6609" customFormat="false" ht="12.8" hidden="false" customHeight="false" outlineLevel="0" collapsed="false">
      <c r="A6609" s="0" t="n">
        <v>170100740180</v>
      </c>
      <c r="B6609" s="0" t="s">
        <v>6409</v>
      </c>
      <c r="C6609" s="0" t="n">
        <v>1614116.1</v>
      </c>
      <c r="D6609" s="0" t="n">
        <v>8</v>
      </c>
      <c r="E6609" s="0" t="n">
        <v>0.000224282956456</v>
      </c>
    </row>
    <row r="6610" customFormat="false" ht="12.8" hidden="false" customHeight="false" outlineLevel="0" collapsed="false">
      <c r="A6610" s="0" t="n">
        <v>6312030509</v>
      </c>
      <c r="B6610" s="0" t="s">
        <v>6410</v>
      </c>
      <c r="C6610" s="0" t="n">
        <v>1613539.01</v>
      </c>
      <c r="D6610" s="0" t="n">
        <v>6</v>
      </c>
      <c r="E6610" s="0" t="n">
        <v>0.000224202769256</v>
      </c>
    </row>
    <row r="6611" customFormat="false" ht="12.8" hidden="false" customHeight="false" outlineLevel="0" collapsed="false">
      <c r="A6611" s="0" t="n">
        <v>7020080322</v>
      </c>
      <c r="B6611" s="0" t="s">
        <v>6411</v>
      </c>
      <c r="C6611" s="0" t="n">
        <v>1613128</v>
      </c>
      <c r="D6611" s="0" t="n">
        <v>1</v>
      </c>
      <c r="E6611" s="0" t="n">
        <v>0.000224145659028</v>
      </c>
    </row>
    <row r="6612" customFormat="false" ht="12.8" hidden="false" customHeight="false" outlineLevel="0" collapsed="false">
      <c r="A6612" s="0" t="n">
        <v>2343001395</v>
      </c>
      <c r="B6612" s="0" t="s">
        <v>6412</v>
      </c>
      <c r="C6612" s="0" t="n">
        <v>1612759.27</v>
      </c>
      <c r="D6612" s="0" t="n">
        <v>1</v>
      </c>
      <c r="E6612" s="0" t="n">
        <v>0.000224094423646</v>
      </c>
    </row>
    <row r="6613" customFormat="false" ht="12.8" hidden="false" customHeight="false" outlineLevel="0" collapsed="false">
      <c r="A6613" s="0" t="n">
        <v>7415004326</v>
      </c>
      <c r="B6613" s="0" t="s">
        <v>6413</v>
      </c>
      <c r="C6613" s="0" t="n">
        <v>1611816.8</v>
      </c>
      <c r="D6613" s="0" t="n">
        <v>1</v>
      </c>
      <c r="E6613" s="0" t="n">
        <v>0.00022396346655</v>
      </c>
    </row>
    <row r="6614" customFormat="false" ht="12.8" hidden="false" customHeight="false" outlineLevel="0" collapsed="false">
      <c r="A6614" s="0" t="n">
        <v>6153007420</v>
      </c>
      <c r="B6614" s="0" t="s">
        <v>6414</v>
      </c>
      <c r="C6614" s="0" t="n">
        <v>1610443.97</v>
      </c>
      <c r="D6614" s="0" t="n">
        <v>6</v>
      </c>
      <c r="E6614" s="0" t="n">
        <v>0.000223772710525</v>
      </c>
    </row>
    <row r="6615" customFormat="false" ht="12.8" hidden="false" customHeight="false" outlineLevel="0" collapsed="false">
      <c r="A6615" s="0" t="n">
        <v>7730541982</v>
      </c>
      <c r="B6615" s="0" t="s">
        <v>6415</v>
      </c>
      <c r="C6615" s="0" t="n">
        <v>1609031.6</v>
      </c>
      <c r="D6615" s="0" t="n">
        <v>5</v>
      </c>
      <c r="E6615" s="0" t="n">
        <v>0.000223576460379</v>
      </c>
    </row>
    <row r="6616" customFormat="false" ht="12.8" hidden="false" customHeight="false" outlineLevel="0" collapsed="false">
      <c r="A6616" s="0" t="n">
        <v>1215143508</v>
      </c>
      <c r="B6616" s="0" t="s">
        <v>6416</v>
      </c>
      <c r="C6616" s="0" t="n">
        <v>1608687.3</v>
      </c>
      <c r="D6616" s="0" t="n">
        <v>11</v>
      </c>
      <c r="E6616" s="0" t="n">
        <v>0.000223528619569</v>
      </c>
    </row>
    <row r="6617" customFormat="false" ht="12.8" hidden="false" customHeight="false" outlineLevel="0" collapsed="false">
      <c r="A6617" s="0" t="n">
        <v>3443064922</v>
      </c>
      <c r="B6617" s="0" t="s">
        <v>6417</v>
      </c>
      <c r="C6617" s="0" t="n">
        <v>1607881.23</v>
      </c>
      <c r="D6617" s="0" t="n">
        <v>12</v>
      </c>
      <c r="E6617" s="0" t="n">
        <v>0.000223416615381</v>
      </c>
    </row>
    <row r="6618" customFormat="false" ht="12.8" hidden="false" customHeight="false" outlineLevel="0" collapsed="false">
      <c r="A6618" s="0" t="n">
        <v>7720706113</v>
      </c>
      <c r="B6618" s="0" t="s">
        <v>6418</v>
      </c>
      <c r="C6618" s="0" t="n">
        <v>1606960.9</v>
      </c>
      <c r="D6618" s="0" t="n">
        <v>1</v>
      </c>
      <c r="E6618" s="0" t="n">
        <v>0.000223288734659</v>
      </c>
    </row>
    <row r="6619" customFormat="false" ht="12.8" hidden="false" customHeight="false" outlineLevel="0" collapsed="false">
      <c r="A6619" s="0" t="n">
        <v>5018134879</v>
      </c>
      <c r="B6619" s="0" t="s">
        <v>6419</v>
      </c>
      <c r="C6619" s="0" t="n">
        <v>1606656</v>
      </c>
      <c r="D6619" s="0" t="n">
        <v>2</v>
      </c>
      <c r="E6619" s="0" t="n">
        <v>0.000223246368516</v>
      </c>
    </row>
    <row r="6620" customFormat="false" ht="12.8" hidden="false" customHeight="false" outlineLevel="0" collapsed="false">
      <c r="A6620" s="0" t="n">
        <v>7801169820</v>
      </c>
      <c r="B6620" s="0" t="s">
        <v>6420</v>
      </c>
      <c r="C6620" s="0" t="n">
        <v>1605581.32</v>
      </c>
      <c r="D6620" s="0" t="n">
        <v>4</v>
      </c>
      <c r="E6620" s="0" t="n">
        <v>0.000223097040715</v>
      </c>
    </row>
    <row r="6621" customFormat="false" ht="12.8" hidden="false" customHeight="false" outlineLevel="0" collapsed="false">
      <c r="A6621" s="0" t="n">
        <v>2508030802</v>
      </c>
      <c r="B6621" s="0" t="s">
        <v>6421</v>
      </c>
      <c r="C6621" s="0" t="n">
        <v>1605452.08</v>
      </c>
      <c r="D6621" s="0" t="n">
        <v>9</v>
      </c>
      <c r="E6621" s="0" t="n">
        <v>0.000223079082695</v>
      </c>
    </row>
    <row r="6622" customFormat="false" ht="12.8" hidden="false" customHeight="false" outlineLevel="0" collapsed="false">
      <c r="A6622" s="0" t="n">
        <v>6452087791</v>
      </c>
      <c r="B6622" s="0" t="s">
        <v>6422</v>
      </c>
      <c r="C6622" s="0" t="n">
        <v>1602064</v>
      </c>
      <c r="D6622" s="0" t="n">
        <v>4</v>
      </c>
      <c r="E6622" s="0" t="n">
        <v>0.000222608305779</v>
      </c>
    </row>
    <row r="6623" customFormat="false" ht="12.8" hidden="false" customHeight="false" outlineLevel="0" collapsed="false">
      <c r="A6623" s="0" t="n">
        <v>2130082093</v>
      </c>
      <c r="B6623" s="0" t="s">
        <v>6423</v>
      </c>
      <c r="C6623" s="0" t="n">
        <v>1600271.11</v>
      </c>
      <c r="D6623" s="0" t="n">
        <v>13</v>
      </c>
      <c r="E6623" s="0" t="n">
        <v>0.000222359182021</v>
      </c>
    </row>
    <row r="6624" customFormat="false" ht="12.8" hidden="false" customHeight="false" outlineLevel="0" collapsed="false">
      <c r="A6624" s="0" t="n">
        <v>7728661746</v>
      </c>
      <c r="B6624" s="0" t="s">
        <v>6424</v>
      </c>
      <c r="C6624" s="0" t="n">
        <v>1600000</v>
      </c>
      <c r="D6624" s="0" t="n">
        <v>1</v>
      </c>
      <c r="E6624" s="0" t="n">
        <v>0.00022232151103</v>
      </c>
    </row>
    <row r="6625" customFormat="false" ht="12.8" hidden="false" customHeight="false" outlineLevel="0" collapsed="false">
      <c r="A6625" s="0" t="n">
        <v>7719767961</v>
      </c>
      <c r="B6625" s="0" t="s">
        <v>6425</v>
      </c>
      <c r="C6625" s="0" t="n">
        <v>1599358.33</v>
      </c>
      <c r="D6625" s="0" t="n">
        <v>11</v>
      </c>
      <c r="E6625" s="0" t="n">
        <v>0.000222232350378</v>
      </c>
    </row>
    <row r="6626" customFormat="false" ht="12.8" hidden="false" customHeight="false" outlineLevel="0" collapsed="false">
      <c r="A6626" s="0" t="n">
        <v>275033018</v>
      </c>
      <c r="B6626" s="0" t="s">
        <v>6426</v>
      </c>
      <c r="C6626" s="0" t="n">
        <v>1599017.03</v>
      </c>
      <c r="D6626" s="0" t="n">
        <v>6</v>
      </c>
      <c r="E6626" s="0" t="n">
        <v>0.00022218492642</v>
      </c>
    </row>
    <row r="6627" customFormat="false" ht="12.8" hidden="false" customHeight="false" outlineLevel="0" collapsed="false">
      <c r="A6627" s="0" t="n">
        <v>7612016384</v>
      </c>
      <c r="B6627" s="0" t="s">
        <v>4984</v>
      </c>
      <c r="C6627" s="0" t="n">
        <v>1598566.33</v>
      </c>
      <c r="D6627" s="0" t="n">
        <v>2</v>
      </c>
      <c r="E6627" s="0" t="n">
        <v>0.00022212230123</v>
      </c>
    </row>
    <row r="6628" customFormat="false" ht="12.8" hidden="false" customHeight="false" outlineLevel="0" collapsed="false">
      <c r="A6628" s="0" t="n">
        <v>344815029605</v>
      </c>
      <c r="B6628" s="0" t="s">
        <v>6427</v>
      </c>
      <c r="C6628" s="0" t="n">
        <v>1596693.98</v>
      </c>
      <c r="D6628" s="0" t="n">
        <v>9</v>
      </c>
      <c r="E6628" s="0" t="n">
        <v>0.000221862136429</v>
      </c>
    </row>
    <row r="6629" customFormat="false" ht="12.8" hidden="false" customHeight="false" outlineLevel="0" collapsed="false">
      <c r="A6629" s="0" t="n">
        <v>7453138120</v>
      </c>
      <c r="B6629" s="0" t="s">
        <v>6428</v>
      </c>
      <c r="C6629" s="0" t="n">
        <v>1595169.5</v>
      </c>
      <c r="D6629" s="0" t="n">
        <v>15</v>
      </c>
      <c r="E6629" s="0" t="n">
        <v>0.000221650308493</v>
      </c>
    </row>
    <row r="6630" customFormat="false" ht="12.8" hidden="false" customHeight="false" outlineLevel="0" collapsed="false">
      <c r="A6630" s="0" t="n">
        <v>7718832294</v>
      </c>
      <c r="B6630" s="0" t="s">
        <v>6429</v>
      </c>
      <c r="C6630" s="0" t="n">
        <v>1595025</v>
      </c>
      <c r="D6630" s="0" t="n">
        <v>4</v>
      </c>
      <c r="E6630" s="0" t="n">
        <v>0.000221630230082</v>
      </c>
    </row>
    <row r="6631" customFormat="false" ht="12.8" hidden="false" customHeight="false" outlineLevel="0" collapsed="false">
      <c r="A6631" s="0" t="n">
        <v>7710717927</v>
      </c>
      <c r="B6631" s="0" t="s">
        <v>6430</v>
      </c>
      <c r="C6631" s="0" t="n">
        <v>1594642</v>
      </c>
      <c r="D6631" s="0" t="n">
        <v>7</v>
      </c>
      <c r="E6631" s="0" t="n">
        <v>0.00022157701187</v>
      </c>
    </row>
    <row r="6632" customFormat="false" ht="12.8" hidden="false" customHeight="false" outlineLevel="0" collapsed="false">
      <c r="A6632" s="0" t="n">
        <v>7733610465</v>
      </c>
      <c r="B6632" s="0" t="s">
        <v>6431</v>
      </c>
      <c r="C6632" s="0" t="n">
        <v>1593782.16</v>
      </c>
      <c r="D6632" s="0" t="n">
        <v>6</v>
      </c>
      <c r="E6632" s="0" t="n">
        <v>0.00022145753629</v>
      </c>
    </row>
    <row r="6633" customFormat="false" ht="12.8" hidden="false" customHeight="false" outlineLevel="0" collapsed="false">
      <c r="A6633" s="0" t="n">
        <v>5263077066</v>
      </c>
      <c r="B6633" s="0" t="s">
        <v>6432</v>
      </c>
      <c r="C6633" s="0" t="n">
        <v>1591712.87</v>
      </c>
      <c r="D6633" s="0" t="n">
        <v>7</v>
      </c>
      <c r="E6633" s="0" t="n">
        <v>0.00022117000649</v>
      </c>
    </row>
    <row r="6634" customFormat="false" ht="12.8" hidden="false" customHeight="false" outlineLevel="0" collapsed="false">
      <c r="A6634" s="0" t="n">
        <v>246315905132</v>
      </c>
      <c r="C6634" s="0" t="n">
        <v>1590720</v>
      </c>
      <c r="D6634" s="0" t="n">
        <v>17</v>
      </c>
      <c r="E6634" s="0" t="n">
        <v>0.000221032046266</v>
      </c>
    </row>
    <row r="6635" customFormat="false" ht="12.8" hidden="false" customHeight="false" outlineLevel="0" collapsed="false">
      <c r="A6635" s="0" t="n">
        <v>230555602180</v>
      </c>
      <c r="C6635" s="0" t="n">
        <v>1589510</v>
      </c>
      <c r="D6635" s="0" t="n">
        <v>12</v>
      </c>
      <c r="E6635" s="0" t="n">
        <v>0.000220863915623</v>
      </c>
    </row>
    <row r="6636" customFormat="false" ht="12.8" hidden="false" customHeight="false" outlineLevel="0" collapsed="false">
      <c r="A6636" s="0" t="n">
        <v>3435911710</v>
      </c>
      <c r="B6636" s="0" t="s">
        <v>6433</v>
      </c>
      <c r="C6636" s="0" t="n">
        <v>1587700</v>
      </c>
      <c r="D6636" s="0" t="n">
        <v>4</v>
      </c>
      <c r="E6636" s="0" t="n">
        <v>0.000220612414414</v>
      </c>
    </row>
    <row r="6637" customFormat="false" ht="12.8" hidden="false" customHeight="false" outlineLevel="0" collapsed="false">
      <c r="A6637" s="0" t="n">
        <v>5263072371</v>
      </c>
      <c r="B6637" s="0" t="s">
        <v>6434</v>
      </c>
      <c r="C6637" s="0" t="n">
        <v>1586716.8</v>
      </c>
      <c r="D6637" s="0" t="n">
        <v>11</v>
      </c>
      <c r="E6637" s="0" t="n">
        <v>0.000220475797845</v>
      </c>
    </row>
    <row r="6638" customFormat="false" ht="12.8" hidden="false" customHeight="false" outlineLevel="0" collapsed="false">
      <c r="A6638" s="0" t="n">
        <v>2540098763</v>
      </c>
      <c r="B6638" s="0" t="s">
        <v>6435</v>
      </c>
      <c r="C6638" s="0" t="n">
        <v>1586170</v>
      </c>
      <c r="D6638" s="0" t="n">
        <v>4</v>
      </c>
      <c r="E6638" s="0" t="n">
        <v>0.000220399819469</v>
      </c>
    </row>
    <row r="6639" customFormat="false" ht="12.8" hidden="false" customHeight="false" outlineLevel="0" collapsed="false">
      <c r="A6639" s="0" t="n">
        <v>7450039441</v>
      </c>
      <c r="B6639" s="0" t="s">
        <v>6436</v>
      </c>
      <c r="C6639" s="0" t="n">
        <v>1584980</v>
      </c>
      <c r="D6639" s="0" t="n">
        <v>7</v>
      </c>
      <c r="E6639" s="0" t="n">
        <v>0.000220234467845</v>
      </c>
    </row>
    <row r="6640" customFormat="false" ht="12.8" hidden="false" customHeight="false" outlineLevel="0" collapsed="false">
      <c r="A6640" s="0" t="n">
        <v>1435186793</v>
      </c>
      <c r="B6640" s="0" t="s">
        <v>6437</v>
      </c>
      <c r="C6640" s="0" t="n">
        <v>1583318.52</v>
      </c>
      <c r="D6640" s="0" t="n">
        <v>2</v>
      </c>
      <c r="E6640" s="0" t="n">
        <v>0.00022000360363</v>
      </c>
    </row>
    <row r="6641" customFormat="false" ht="12.8" hidden="false" customHeight="false" outlineLevel="0" collapsed="false">
      <c r="A6641" s="0" t="n">
        <v>2635078130</v>
      </c>
      <c r="B6641" s="0" t="s">
        <v>6438</v>
      </c>
      <c r="C6641" s="0" t="n">
        <v>1582703.65</v>
      </c>
      <c r="D6641" s="0" t="n">
        <v>2</v>
      </c>
      <c r="E6641" s="0" t="n">
        <v>0.000219918166863</v>
      </c>
    </row>
    <row r="6642" customFormat="false" ht="12.8" hidden="false" customHeight="false" outlineLevel="0" collapsed="false">
      <c r="A6642" s="0" t="n">
        <v>5408281607</v>
      </c>
      <c r="B6642" s="0" t="s">
        <v>6439</v>
      </c>
      <c r="C6642" s="0" t="n">
        <v>1582061</v>
      </c>
      <c r="D6642" s="0" t="n">
        <v>5</v>
      </c>
      <c r="E6642" s="0" t="n">
        <v>0.000219828870039</v>
      </c>
    </row>
    <row r="6643" customFormat="false" ht="12.8" hidden="false" customHeight="false" outlineLevel="0" collapsed="false">
      <c r="A6643" s="0" t="n">
        <v>6143006280</v>
      </c>
      <c r="B6643" s="0" t="s">
        <v>6440</v>
      </c>
      <c r="C6643" s="0" t="n">
        <v>1577481.59</v>
      </c>
      <c r="D6643" s="0" t="n">
        <v>2</v>
      </c>
      <c r="E6643" s="0" t="n">
        <v>0.000219192556694</v>
      </c>
    </row>
    <row r="6644" customFormat="false" ht="12.8" hidden="false" customHeight="false" outlineLevel="0" collapsed="false">
      <c r="A6644" s="0" t="n">
        <v>2312177173</v>
      </c>
      <c r="B6644" s="0" t="s">
        <v>6441</v>
      </c>
      <c r="C6644" s="0" t="n">
        <v>1575032.77</v>
      </c>
      <c r="D6644" s="0" t="n">
        <v>6</v>
      </c>
      <c r="E6644" s="0" t="n">
        <v>0.000218852290843</v>
      </c>
    </row>
    <row r="6645" customFormat="false" ht="12.8" hidden="false" customHeight="false" outlineLevel="0" collapsed="false">
      <c r="A6645" s="0" t="n">
        <v>3666005342</v>
      </c>
      <c r="B6645" s="0" t="s">
        <v>6442</v>
      </c>
      <c r="C6645" s="0" t="n">
        <v>1573589.8</v>
      </c>
      <c r="D6645" s="0" t="n">
        <v>2</v>
      </c>
      <c r="E6645" s="0" t="n">
        <v>0.000218651788798</v>
      </c>
    </row>
    <row r="6646" customFormat="false" ht="12.8" hidden="false" customHeight="false" outlineLevel="0" collapsed="false">
      <c r="A6646" s="0" t="n">
        <v>7840429711</v>
      </c>
      <c r="B6646" s="0" t="s">
        <v>6443</v>
      </c>
      <c r="C6646" s="0" t="n">
        <v>1573566.98</v>
      </c>
      <c r="D6646" s="0" t="n">
        <v>11</v>
      </c>
      <c r="E6646" s="0" t="n">
        <v>0.000218648617938</v>
      </c>
    </row>
    <row r="6647" customFormat="false" ht="12.8" hidden="false" customHeight="false" outlineLevel="0" collapsed="false">
      <c r="A6647" s="0" t="n">
        <v>2130095078</v>
      </c>
      <c r="B6647" s="0" t="s">
        <v>6444</v>
      </c>
      <c r="C6647" s="0" t="n">
        <v>1572067.3</v>
      </c>
      <c r="D6647" s="0" t="n">
        <v>5</v>
      </c>
      <c r="E6647" s="0" t="n">
        <v>0.000218440235986</v>
      </c>
    </row>
    <row r="6648" customFormat="false" ht="12.8" hidden="false" customHeight="false" outlineLevel="0" collapsed="false">
      <c r="A6648" s="0" t="n">
        <v>274011237</v>
      </c>
      <c r="B6648" s="0" t="s">
        <v>6445</v>
      </c>
      <c r="C6648" s="0" t="n">
        <v>1570841.01</v>
      </c>
      <c r="D6648" s="0" t="n">
        <v>1</v>
      </c>
      <c r="E6648" s="0" t="n">
        <v>0.000218269841832</v>
      </c>
    </row>
    <row r="6649" customFormat="false" ht="12.8" hidden="false" customHeight="false" outlineLevel="0" collapsed="false">
      <c r="A6649" s="0" t="n">
        <v>590300185716</v>
      </c>
      <c r="C6649" s="0" t="n">
        <v>1569966.91</v>
      </c>
      <c r="D6649" s="0" t="n">
        <v>11</v>
      </c>
      <c r="E6649" s="0" t="n">
        <v>0.000218148384811</v>
      </c>
    </row>
    <row r="6650" customFormat="false" ht="12.8" hidden="false" customHeight="false" outlineLevel="0" collapsed="false">
      <c r="A6650" s="0" t="n">
        <v>5260170331</v>
      </c>
      <c r="B6650" s="0" t="s">
        <v>6446</v>
      </c>
      <c r="C6650" s="0" t="n">
        <v>1569228.4</v>
      </c>
      <c r="D6650" s="0" t="n">
        <v>2</v>
      </c>
      <c r="E6650" s="0" t="n">
        <v>0.000218045768149</v>
      </c>
    </row>
    <row r="6651" customFormat="false" ht="12.8" hidden="false" customHeight="false" outlineLevel="0" collapsed="false">
      <c r="A6651" s="0" t="n">
        <v>1660049540</v>
      </c>
      <c r="B6651" s="0" t="s">
        <v>6447</v>
      </c>
      <c r="C6651" s="0" t="n">
        <v>1568742</v>
      </c>
      <c r="D6651" s="0" t="n">
        <v>4</v>
      </c>
      <c r="E6651" s="0" t="n">
        <v>0.00021797818241</v>
      </c>
    </row>
    <row r="6652" customFormat="false" ht="12.8" hidden="false" customHeight="false" outlineLevel="0" collapsed="false">
      <c r="A6652" s="0" t="n">
        <v>7111012607</v>
      </c>
      <c r="B6652" s="0" t="s">
        <v>6448</v>
      </c>
      <c r="C6652" s="0" t="n">
        <v>1568523.54</v>
      </c>
      <c r="D6652" s="0" t="n">
        <v>1</v>
      </c>
      <c r="E6652" s="0" t="n">
        <v>0.000217947827187</v>
      </c>
    </row>
    <row r="6653" customFormat="false" ht="12.8" hidden="false" customHeight="false" outlineLevel="0" collapsed="false">
      <c r="A6653" s="0" t="n">
        <v>3525025508</v>
      </c>
      <c r="B6653" s="0" t="s">
        <v>6449</v>
      </c>
      <c r="C6653" s="0" t="n">
        <v>1568056.12</v>
      </c>
      <c r="D6653" s="0" t="n">
        <v>2</v>
      </c>
      <c r="E6653" s="0" t="n">
        <v>0.000217882878736</v>
      </c>
    </row>
    <row r="6654" customFormat="false" ht="12.8" hidden="false" customHeight="false" outlineLevel="0" collapsed="false">
      <c r="A6654" s="0" t="n">
        <v>6674092658</v>
      </c>
      <c r="B6654" s="0" t="s">
        <v>745</v>
      </c>
      <c r="C6654" s="0" t="n">
        <v>1567500</v>
      </c>
      <c r="D6654" s="0" t="n">
        <v>1</v>
      </c>
      <c r="E6654" s="0" t="n">
        <v>0.000217805605337</v>
      </c>
    </row>
    <row r="6655" customFormat="false" ht="12.8" hidden="false" customHeight="false" outlineLevel="0" collapsed="false">
      <c r="A6655" s="0" t="n">
        <v>7451275177</v>
      </c>
      <c r="B6655" s="0" t="s">
        <v>6450</v>
      </c>
      <c r="C6655" s="0" t="n">
        <v>1566717.37</v>
      </c>
      <c r="D6655" s="0" t="n">
        <v>19</v>
      </c>
      <c r="E6655" s="0" t="n">
        <v>0.00021769685816</v>
      </c>
    </row>
    <row r="6656" customFormat="false" ht="12.8" hidden="false" customHeight="false" outlineLevel="0" collapsed="false">
      <c r="A6656" s="0" t="n">
        <v>7728627537</v>
      </c>
      <c r="B6656" s="0" t="s">
        <v>6451</v>
      </c>
      <c r="C6656" s="0" t="n">
        <v>1566230</v>
      </c>
      <c r="D6656" s="0" t="n">
        <v>1</v>
      </c>
      <c r="E6656" s="0" t="n">
        <v>0.000217629137638</v>
      </c>
    </row>
    <row r="6657" customFormat="false" ht="12.8" hidden="false" customHeight="false" outlineLevel="0" collapsed="false">
      <c r="A6657" s="0" t="n">
        <v>3906236836</v>
      </c>
      <c r="B6657" s="0" t="s">
        <v>6452</v>
      </c>
      <c r="C6657" s="0" t="n">
        <v>1565965.5</v>
      </c>
      <c r="D6657" s="0" t="n">
        <v>7</v>
      </c>
      <c r="E6657" s="0" t="n">
        <v>0.000217592385113</v>
      </c>
    </row>
    <row r="6658" customFormat="false" ht="12.8" hidden="false" customHeight="false" outlineLevel="0" collapsed="false">
      <c r="A6658" s="0" t="n">
        <v>6025017945</v>
      </c>
      <c r="B6658" s="0" t="s">
        <v>6453</v>
      </c>
      <c r="C6658" s="0" t="n">
        <v>1565664.8</v>
      </c>
      <c r="D6658" s="0" t="n">
        <v>59</v>
      </c>
      <c r="E6658" s="0" t="n">
        <v>0.000217550602564</v>
      </c>
    </row>
    <row r="6659" customFormat="false" ht="12.8" hidden="false" customHeight="false" outlineLevel="0" collapsed="false">
      <c r="A6659" s="0" t="n">
        <v>5050038915</v>
      </c>
      <c r="B6659" s="0" t="s">
        <v>6454</v>
      </c>
      <c r="C6659" s="0" t="n">
        <v>1564873</v>
      </c>
      <c r="D6659" s="0" t="n">
        <v>1</v>
      </c>
      <c r="E6659" s="0" t="n">
        <v>0.000217440581206</v>
      </c>
    </row>
    <row r="6660" customFormat="false" ht="12.8" hidden="false" customHeight="false" outlineLevel="0" collapsed="false">
      <c r="A6660" s="0" t="n">
        <v>7325119403</v>
      </c>
      <c r="B6660" s="0" t="s">
        <v>2619</v>
      </c>
      <c r="C6660" s="0" t="n">
        <v>1564142</v>
      </c>
      <c r="D6660" s="0" t="n">
        <v>6</v>
      </c>
      <c r="E6660" s="0" t="n">
        <v>0.000217339008066</v>
      </c>
    </row>
    <row r="6661" customFormat="false" ht="12.8" hidden="false" customHeight="false" outlineLevel="0" collapsed="false">
      <c r="A6661" s="0" t="n">
        <v>7731541907</v>
      </c>
      <c r="B6661" s="0" t="s">
        <v>6455</v>
      </c>
      <c r="C6661" s="0" t="n">
        <v>1562869.8</v>
      </c>
      <c r="D6661" s="0" t="n">
        <v>2</v>
      </c>
      <c r="E6661" s="0" t="n">
        <v>0.000217162234674</v>
      </c>
    </row>
    <row r="6662" customFormat="false" ht="12.8" hidden="false" customHeight="false" outlineLevel="0" collapsed="false">
      <c r="A6662" s="0" t="n">
        <v>2539074172</v>
      </c>
      <c r="B6662" s="0" t="s">
        <v>6456</v>
      </c>
      <c r="C6662" s="0" t="n">
        <v>1560830</v>
      </c>
      <c r="D6662" s="0" t="n">
        <v>7</v>
      </c>
      <c r="E6662" s="0" t="n">
        <v>0.000216878802538</v>
      </c>
    </row>
    <row r="6663" customFormat="false" ht="12.8" hidden="false" customHeight="false" outlineLevel="0" collapsed="false">
      <c r="A6663" s="0" t="n">
        <v>662901204046</v>
      </c>
      <c r="B6663" s="0" t="s">
        <v>325</v>
      </c>
      <c r="C6663" s="0" t="n">
        <v>1560466</v>
      </c>
      <c r="D6663" s="0" t="n">
        <v>15</v>
      </c>
      <c r="E6663" s="0" t="n">
        <v>0.000216828224394</v>
      </c>
    </row>
    <row r="6664" customFormat="false" ht="12.8" hidden="false" customHeight="false" outlineLevel="0" collapsed="false">
      <c r="A6664" s="0" t="n">
        <v>5503238320</v>
      </c>
      <c r="B6664" s="0" t="s">
        <v>6457</v>
      </c>
      <c r="C6664" s="0" t="n">
        <v>1560190.63</v>
      </c>
      <c r="D6664" s="0" t="n">
        <v>1</v>
      </c>
      <c r="E6664" s="0" t="n">
        <v>0.000216789961473</v>
      </c>
    </row>
    <row r="6665" customFormat="false" ht="12.8" hidden="false" customHeight="false" outlineLevel="0" collapsed="false">
      <c r="A6665" s="0" t="n">
        <v>3448006152</v>
      </c>
      <c r="B6665" s="0" t="s">
        <v>6458</v>
      </c>
      <c r="C6665" s="0" t="n">
        <v>1560000</v>
      </c>
      <c r="D6665" s="0" t="n">
        <v>1</v>
      </c>
      <c r="E6665" s="0" t="n">
        <v>0.000216763473254</v>
      </c>
    </row>
    <row r="6666" customFormat="false" ht="12.8" hidden="false" customHeight="false" outlineLevel="0" collapsed="false">
      <c r="A6666" s="0" t="n">
        <v>7702617799</v>
      </c>
      <c r="B6666" s="0" t="s">
        <v>6459</v>
      </c>
      <c r="C6666" s="0" t="n">
        <v>1559990</v>
      </c>
      <c r="D6666" s="0" t="n">
        <v>8</v>
      </c>
      <c r="E6666" s="0" t="n">
        <v>0.000216762083745</v>
      </c>
    </row>
    <row r="6667" customFormat="false" ht="12.8" hidden="false" customHeight="false" outlineLevel="0" collapsed="false">
      <c r="A6667" s="0" t="n">
        <v>6167121765</v>
      </c>
      <c r="B6667" s="0" t="s">
        <v>6460</v>
      </c>
      <c r="C6667" s="0" t="n">
        <v>1559822.89</v>
      </c>
      <c r="D6667" s="0" t="n">
        <v>14</v>
      </c>
      <c r="E6667" s="0" t="n">
        <v>0.000216738863652</v>
      </c>
    </row>
    <row r="6668" customFormat="false" ht="12.8" hidden="false" customHeight="false" outlineLevel="0" collapsed="false">
      <c r="A6668" s="0" t="n">
        <v>1402012336</v>
      </c>
      <c r="B6668" s="0" t="s">
        <v>6461</v>
      </c>
      <c r="C6668" s="0" t="n">
        <v>1559428.54</v>
      </c>
      <c r="D6668" s="0" t="n">
        <v>1</v>
      </c>
      <c r="E6668" s="0" t="n">
        <v>0.000216684068348</v>
      </c>
    </row>
    <row r="6669" customFormat="false" ht="12.8" hidden="false" customHeight="false" outlineLevel="0" collapsed="false">
      <c r="A6669" s="0" t="n">
        <v>2805001561</v>
      </c>
      <c r="B6669" s="0" t="s">
        <v>6462</v>
      </c>
      <c r="C6669" s="0" t="n">
        <v>1559142.29</v>
      </c>
      <c r="D6669" s="0" t="n">
        <v>2</v>
      </c>
      <c r="E6669" s="0" t="n">
        <v>0.00021664429364</v>
      </c>
    </row>
    <row r="6670" customFormat="false" ht="12.8" hidden="false" customHeight="false" outlineLevel="0" collapsed="false">
      <c r="A6670" s="0" t="n">
        <v>7719025247</v>
      </c>
      <c r="B6670" s="0" t="s">
        <v>6463</v>
      </c>
      <c r="C6670" s="0" t="n">
        <v>1558623</v>
      </c>
      <c r="D6670" s="0" t="n">
        <v>6</v>
      </c>
      <c r="E6670" s="0" t="n">
        <v>0.000216572137804</v>
      </c>
    </row>
    <row r="6671" customFormat="false" ht="12.8" hidden="false" customHeight="false" outlineLevel="0" collapsed="false">
      <c r="A6671" s="0" t="n">
        <v>7709569600</v>
      </c>
      <c r="B6671" s="0" t="s">
        <v>6464</v>
      </c>
      <c r="C6671" s="0" t="n">
        <v>1558500</v>
      </c>
      <c r="D6671" s="0" t="n">
        <v>1</v>
      </c>
      <c r="E6671" s="0" t="n">
        <v>0.000216555046838</v>
      </c>
    </row>
    <row r="6672" customFormat="false" ht="12.8" hidden="false" customHeight="false" outlineLevel="0" collapsed="false">
      <c r="A6672" s="0" t="n">
        <v>344809055406</v>
      </c>
      <c r="C6672" s="0" t="n">
        <v>1558468.34</v>
      </c>
      <c r="D6672" s="0" t="n">
        <v>82</v>
      </c>
      <c r="E6672" s="0" t="n">
        <v>0.000216550647651</v>
      </c>
    </row>
    <row r="6673" customFormat="false" ht="12.8" hidden="false" customHeight="false" outlineLevel="0" collapsed="false">
      <c r="A6673" s="0" t="n">
        <v>2466240851</v>
      </c>
      <c r="B6673" s="0" t="s">
        <v>6465</v>
      </c>
      <c r="C6673" s="0" t="n">
        <v>1558178</v>
      </c>
      <c r="D6673" s="0" t="n">
        <v>2</v>
      </c>
      <c r="E6673" s="0" t="n">
        <v>0.000216510304634</v>
      </c>
    </row>
    <row r="6674" customFormat="false" ht="12.8" hidden="false" customHeight="false" outlineLevel="0" collapsed="false">
      <c r="A6674" s="0" t="n">
        <v>3808079920</v>
      </c>
      <c r="B6674" s="0" t="s">
        <v>6466</v>
      </c>
      <c r="C6674" s="0" t="n">
        <v>1556826.3</v>
      </c>
      <c r="D6674" s="0" t="n">
        <v>7</v>
      </c>
      <c r="E6674" s="0" t="n">
        <v>0.000216322484642</v>
      </c>
    </row>
    <row r="6675" customFormat="false" ht="12.8" hidden="false" customHeight="false" outlineLevel="0" collapsed="false">
      <c r="A6675" s="0" t="n">
        <v>7602037385</v>
      </c>
      <c r="B6675" s="0" t="s">
        <v>6467</v>
      </c>
      <c r="C6675" s="0" t="n">
        <v>1556777.4</v>
      </c>
      <c r="D6675" s="0" t="n">
        <v>8</v>
      </c>
      <c r="E6675" s="0" t="n">
        <v>0.000216315689941</v>
      </c>
    </row>
    <row r="6676" customFormat="false" ht="12.8" hidden="false" customHeight="false" outlineLevel="0" collapsed="false">
      <c r="A6676" s="0" t="n">
        <v>262801525046</v>
      </c>
      <c r="B6676" s="0" t="s">
        <v>6468</v>
      </c>
      <c r="C6676" s="0" t="n">
        <v>1554733.36</v>
      </c>
      <c r="D6676" s="0" t="n">
        <v>2</v>
      </c>
      <c r="E6676" s="0" t="n">
        <v>0.000216031668652</v>
      </c>
    </row>
    <row r="6677" customFormat="false" ht="12.8" hidden="false" customHeight="false" outlineLevel="0" collapsed="false">
      <c r="A6677" s="0" t="n">
        <v>7820022710</v>
      </c>
      <c r="B6677" s="0" t="s">
        <v>6469</v>
      </c>
      <c r="C6677" s="0" t="n">
        <v>1554627.81</v>
      </c>
      <c r="D6677" s="0" t="n">
        <v>2</v>
      </c>
      <c r="E6677" s="0" t="n">
        <v>0.00021601700238</v>
      </c>
    </row>
    <row r="6678" customFormat="false" ht="12.8" hidden="false" customHeight="false" outlineLevel="0" collapsed="false">
      <c r="A6678" s="0" t="n">
        <v>7815023034</v>
      </c>
      <c r="B6678" s="0" t="s">
        <v>6470</v>
      </c>
      <c r="C6678" s="0" t="n">
        <v>1553620</v>
      </c>
      <c r="D6678" s="0" t="n">
        <v>9</v>
      </c>
      <c r="E6678" s="0" t="n">
        <v>0.000215876966229</v>
      </c>
    </row>
    <row r="6679" customFormat="false" ht="12.8" hidden="false" customHeight="false" outlineLevel="0" collapsed="false">
      <c r="A6679" s="0" t="n">
        <v>277101915</v>
      </c>
      <c r="B6679" s="0" t="s">
        <v>6471</v>
      </c>
      <c r="C6679" s="0" t="n">
        <v>1553514.83</v>
      </c>
      <c r="D6679" s="0" t="n">
        <v>7</v>
      </c>
      <c r="E6679" s="0" t="n">
        <v>0.000215862352758</v>
      </c>
    </row>
    <row r="6680" customFormat="false" ht="12.8" hidden="false" customHeight="false" outlineLevel="0" collapsed="false">
      <c r="A6680" s="0" t="n">
        <v>7727660210</v>
      </c>
      <c r="B6680" s="0" t="s">
        <v>6472</v>
      </c>
      <c r="C6680" s="0" t="n">
        <v>1553436</v>
      </c>
      <c r="D6680" s="0" t="n">
        <v>2</v>
      </c>
      <c r="E6680" s="0" t="n">
        <v>0.000215851399255</v>
      </c>
    </row>
    <row r="6681" customFormat="false" ht="12.8" hidden="false" customHeight="false" outlineLevel="0" collapsed="false">
      <c r="A6681" s="0" t="n">
        <v>3328476822</v>
      </c>
      <c r="B6681" s="0" t="s">
        <v>1423</v>
      </c>
      <c r="C6681" s="0" t="n">
        <v>1552198.16</v>
      </c>
      <c r="D6681" s="0" t="n">
        <v>9</v>
      </c>
      <c r="E6681" s="0" t="n">
        <v>0.000215679400218</v>
      </c>
    </row>
    <row r="6682" customFormat="false" ht="12.8" hidden="false" customHeight="false" outlineLevel="0" collapsed="false">
      <c r="A6682" s="0" t="n">
        <v>5753041189</v>
      </c>
      <c r="B6682" s="0" t="s">
        <v>6473</v>
      </c>
      <c r="C6682" s="0" t="n">
        <v>1550973</v>
      </c>
      <c r="D6682" s="0" t="n">
        <v>6</v>
      </c>
      <c r="E6682" s="0" t="n">
        <v>0.000215509163079</v>
      </c>
    </row>
    <row r="6683" customFormat="false" ht="12.8" hidden="false" customHeight="false" outlineLevel="0" collapsed="false">
      <c r="A6683" s="0" t="n">
        <v>7701271900</v>
      </c>
      <c r="B6683" s="0" t="s">
        <v>6474</v>
      </c>
      <c r="C6683" s="0" t="n">
        <v>1550000</v>
      </c>
      <c r="D6683" s="0" t="n">
        <v>1</v>
      </c>
      <c r="E6683" s="0" t="n">
        <v>0.00021537396381</v>
      </c>
    </row>
    <row r="6684" customFormat="false" ht="12.8" hidden="false" customHeight="false" outlineLevel="0" collapsed="false">
      <c r="A6684" s="0" t="n">
        <v>326474052</v>
      </c>
      <c r="B6684" s="0" t="s">
        <v>6475</v>
      </c>
      <c r="C6684" s="0" t="n">
        <v>1549183.56</v>
      </c>
      <c r="D6684" s="0" t="n">
        <v>7</v>
      </c>
      <c r="E6684" s="0" t="n">
        <v>0.000215260518701</v>
      </c>
    </row>
    <row r="6685" customFormat="false" ht="12.8" hidden="false" customHeight="false" outlineLevel="0" collapsed="false">
      <c r="A6685" s="0" t="n">
        <v>7720536856</v>
      </c>
      <c r="B6685" s="0" t="s">
        <v>6476</v>
      </c>
      <c r="C6685" s="0" t="n">
        <v>1549064</v>
      </c>
      <c r="D6685" s="0" t="n">
        <v>4</v>
      </c>
      <c r="E6685" s="0" t="n">
        <v>0.000215243905726</v>
      </c>
    </row>
    <row r="6686" customFormat="false" ht="12.8" hidden="false" customHeight="false" outlineLevel="0" collapsed="false">
      <c r="A6686" s="0" t="n">
        <v>3661007699</v>
      </c>
      <c r="B6686" s="0" t="s">
        <v>6477</v>
      </c>
      <c r="C6686" s="0" t="n">
        <v>1548650.56</v>
      </c>
      <c r="D6686" s="0" t="n">
        <v>1</v>
      </c>
      <c r="E6686" s="0" t="n">
        <v>0.000215186457848</v>
      </c>
    </row>
    <row r="6687" customFormat="false" ht="12.8" hidden="false" customHeight="false" outlineLevel="0" collapsed="false">
      <c r="A6687" s="0" t="n">
        <v>7703032094</v>
      </c>
      <c r="B6687" s="0" t="s">
        <v>6478</v>
      </c>
      <c r="C6687" s="0" t="n">
        <v>1548484.73</v>
      </c>
      <c r="D6687" s="0" t="n">
        <v>3</v>
      </c>
      <c r="E6687" s="0" t="n">
        <v>0.000215163415613</v>
      </c>
    </row>
    <row r="6688" customFormat="false" ht="12.8" hidden="false" customHeight="false" outlineLevel="0" collapsed="false">
      <c r="A6688" s="0" t="n">
        <v>7839317562</v>
      </c>
      <c r="B6688" s="0" t="s">
        <v>6479</v>
      </c>
      <c r="C6688" s="0" t="n">
        <v>1547602.51</v>
      </c>
      <c r="D6688" s="0" t="n">
        <v>5</v>
      </c>
      <c r="E6688" s="0" t="n">
        <v>0.000215040830311</v>
      </c>
    </row>
    <row r="6689" customFormat="false" ht="12.8" hidden="false" customHeight="false" outlineLevel="0" collapsed="false">
      <c r="A6689" s="0" t="n">
        <v>1660155080</v>
      </c>
      <c r="B6689" s="0" t="s">
        <v>6480</v>
      </c>
      <c r="C6689" s="0" t="n">
        <v>1547364.24</v>
      </c>
      <c r="D6689" s="0" t="n">
        <v>2</v>
      </c>
      <c r="E6689" s="0" t="n">
        <v>0.000215007722469</v>
      </c>
    </row>
    <row r="6690" customFormat="false" ht="12.8" hidden="false" customHeight="false" outlineLevel="0" collapsed="false">
      <c r="A6690" s="0" t="n">
        <v>3904610686</v>
      </c>
      <c r="B6690" s="0" t="s">
        <v>2824</v>
      </c>
      <c r="C6690" s="0" t="n">
        <v>1547001.51</v>
      </c>
      <c r="D6690" s="0" t="n">
        <v>15</v>
      </c>
      <c r="E6690" s="0" t="n">
        <v>0.000214957320793</v>
      </c>
    </row>
    <row r="6691" customFormat="false" ht="12.8" hidden="false" customHeight="false" outlineLevel="0" collapsed="false">
      <c r="A6691" s="0" t="n">
        <v>7447104010</v>
      </c>
      <c r="B6691" s="0" t="s">
        <v>6481</v>
      </c>
      <c r="C6691" s="0" t="n">
        <v>1546973.25</v>
      </c>
      <c r="D6691" s="0" t="n">
        <v>25</v>
      </c>
      <c r="E6691" s="0" t="n">
        <v>0.000214953394039</v>
      </c>
    </row>
    <row r="6692" customFormat="false" ht="12.8" hidden="false" customHeight="false" outlineLevel="0" collapsed="false">
      <c r="A6692" s="0" t="n">
        <v>7204152029</v>
      </c>
      <c r="B6692" s="0" t="s">
        <v>6482</v>
      </c>
      <c r="C6692" s="0" t="n">
        <v>1545990</v>
      </c>
      <c r="D6692" s="0" t="n">
        <v>4</v>
      </c>
      <c r="E6692" s="0" t="n">
        <v>0.000214816770523</v>
      </c>
    </row>
    <row r="6693" customFormat="false" ht="12.8" hidden="false" customHeight="false" outlineLevel="0" collapsed="false">
      <c r="A6693" s="0" t="n">
        <v>4205223502</v>
      </c>
      <c r="B6693" s="0" t="s">
        <v>6483</v>
      </c>
      <c r="C6693" s="0" t="n">
        <v>1543922.84</v>
      </c>
      <c r="D6693" s="0" t="n">
        <v>3</v>
      </c>
      <c r="E6693" s="0" t="n">
        <v>0.000214529536689</v>
      </c>
    </row>
    <row r="6694" customFormat="false" ht="12.8" hidden="false" customHeight="false" outlineLevel="0" collapsed="false">
      <c r="A6694" s="0" t="n">
        <v>7325119178</v>
      </c>
      <c r="B6694" s="0" t="s">
        <v>6484</v>
      </c>
      <c r="C6694" s="0" t="n">
        <v>1542345</v>
      </c>
      <c r="D6694" s="0" t="n">
        <v>1</v>
      </c>
      <c r="E6694" s="0" t="n">
        <v>0.000214310294331</v>
      </c>
    </row>
    <row r="6695" customFormat="false" ht="12.8" hidden="false" customHeight="false" outlineLevel="0" collapsed="false">
      <c r="A6695" s="0" t="n">
        <v>2464105279</v>
      </c>
      <c r="B6695" s="0" t="s">
        <v>6485</v>
      </c>
      <c r="C6695" s="0" t="n">
        <v>1542188.49</v>
      </c>
      <c r="D6695" s="0" t="n">
        <v>3</v>
      </c>
      <c r="E6695" s="0" t="n">
        <v>0.000214288547119</v>
      </c>
    </row>
    <row r="6696" customFormat="false" ht="12.8" hidden="false" customHeight="false" outlineLevel="0" collapsed="false">
      <c r="A6696" s="0" t="n">
        <v>7807348039</v>
      </c>
      <c r="B6696" s="0" t="s">
        <v>6486</v>
      </c>
      <c r="C6696" s="0" t="n">
        <v>1541625.91</v>
      </c>
      <c r="D6696" s="0" t="n">
        <v>3</v>
      </c>
      <c r="E6696" s="0" t="n">
        <v>0.000214210376096</v>
      </c>
    </row>
    <row r="6697" customFormat="false" ht="12.8" hidden="false" customHeight="false" outlineLevel="0" collapsed="false">
      <c r="A6697" s="0" t="n">
        <v>7715788255</v>
      </c>
      <c r="B6697" s="0" t="s">
        <v>6487</v>
      </c>
      <c r="C6697" s="0" t="n">
        <v>1538826.44</v>
      </c>
      <c r="D6697" s="0" t="n">
        <v>1</v>
      </c>
      <c r="E6697" s="0" t="n">
        <v>0.000213821387096</v>
      </c>
    </row>
    <row r="6698" customFormat="false" ht="12.8" hidden="false" customHeight="false" outlineLevel="0" collapsed="false">
      <c r="A6698" s="0" t="n">
        <v>7731605283</v>
      </c>
      <c r="B6698" s="0" t="s">
        <v>6488</v>
      </c>
      <c r="C6698" s="0" t="n">
        <v>1537999.77</v>
      </c>
      <c r="D6698" s="0" t="n">
        <v>5</v>
      </c>
      <c r="E6698" s="0" t="n">
        <v>0.000213706520519</v>
      </c>
    </row>
    <row r="6699" customFormat="false" ht="12.8" hidden="false" customHeight="false" outlineLevel="0" collapsed="false">
      <c r="A6699" s="0" t="n">
        <v>6659189630</v>
      </c>
      <c r="B6699" s="0" t="s">
        <v>6489</v>
      </c>
      <c r="C6699" s="0" t="n">
        <v>1537545.91</v>
      </c>
      <c r="D6699" s="0" t="n">
        <v>4</v>
      </c>
      <c r="E6699" s="0" t="n">
        <v>0.000213643456243</v>
      </c>
    </row>
    <row r="6700" customFormat="false" ht="12.8" hidden="false" customHeight="false" outlineLevel="0" collapsed="false">
      <c r="A6700" s="0" t="n">
        <v>2721179990</v>
      </c>
      <c r="B6700" s="0" t="s">
        <v>2258</v>
      </c>
      <c r="C6700" s="0" t="n">
        <v>1537544.5</v>
      </c>
      <c r="D6700" s="0" t="n">
        <v>13</v>
      </c>
      <c r="E6700" s="0" t="n">
        <v>0.000213643260322</v>
      </c>
    </row>
    <row r="6701" customFormat="false" ht="12.8" hidden="false" customHeight="false" outlineLevel="0" collapsed="false">
      <c r="A6701" s="0" t="n">
        <v>6229030863</v>
      </c>
      <c r="B6701" s="0" t="s">
        <v>6490</v>
      </c>
      <c r="C6701" s="0" t="n">
        <v>1537385.5</v>
      </c>
      <c r="D6701" s="0" t="n">
        <v>14</v>
      </c>
      <c r="E6701" s="0" t="n">
        <v>0.000213621167122</v>
      </c>
    </row>
    <row r="6702" customFormat="false" ht="12.8" hidden="false" customHeight="false" outlineLevel="0" collapsed="false">
      <c r="A6702" s="0" t="n">
        <v>5406519974</v>
      </c>
      <c r="B6702" s="0" t="s">
        <v>811</v>
      </c>
      <c r="C6702" s="0" t="n">
        <v>1535960</v>
      </c>
      <c r="D6702" s="0" t="n">
        <v>2</v>
      </c>
      <c r="E6702" s="0" t="n">
        <v>0.000213423092551</v>
      </c>
    </row>
    <row r="6703" customFormat="false" ht="12.8" hidden="false" customHeight="false" outlineLevel="0" collapsed="false">
      <c r="A6703" s="0" t="n">
        <v>4345114415</v>
      </c>
      <c r="B6703" s="0" t="s">
        <v>6491</v>
      </c>
      <c r="C6703" s="0" t="n">
        <v>1535744.72</v>
      </c>
      <c r="D6703" s="0" t="n">
        <v>16</v>
      </c>
      <c r="E6703" s="0" t="n">
        <v>0.000213393179192</v>
      </c>
    </row>
    <row r="6704" customFormat="false" ht="12.8" hidden="false" customHeight="false" outlineLevel="0" collapsed="false">
      <c r="A6704" s="0" t="n">
        <v>3812137572</v>
      </c>
      <c r="B6704" s="0" t="s">
        <v>6492</v>
      </c>
      <c r="C6704" s="0" t="n">
        <v>1533990</v>
      </c>
      <c r="D6704" s="0" t="n">
        <v>5</v>
      </c>
      <c r="E6704" s="0" t="n">
        <v>0.000213149359191</v>
      </c>
    </row>
    <row r="6705" customFormat="false" ht="12.8" hidden="false" customHeight="false" outlineLevel="0" collapsed="false">
      <c r="A6705" s="0" t="n">
        <v>7814484956</v>
      </c>
      <c r="B6705" s="0" t="s">
        <v>6493</v>
      </c>
      <c r="C6705" s="0" t="n">
        <v>1533080</v>
      </c>
      <c r="D6705" s="0" t="n">
        <v>4</v>
      </c>
      <c r="E6705" s="0" t="n">
        <v>0.000213022913831</v>
      </c>
    </row>
    <row r="6706" customFormat="false" ht="12.8" hidden="false" customHeight="false" outlineLevel="0" collapsed="false">
      <c r="A6706" s="0" t="n">
        <v>3665083203</v>
      </c>
      <c r="B6706" s="0" t="s">
        <v>6494</v>
      </c>
      <c r="C6706" s="0" t="n">
        <v>1532817.04</v>
      </c>
      <c r="D6706" s="0" t="n">
        <v>1</v>
      </c>
      <c r="E6706" s="0" t="n">
        <v>0.000212986375291</v>
      </c>
    </row>
    <row r="6707" customFormat="false" ht="12.8" hidden="false" customHeight="false" outlineLevel="0" collapsed="false">
      <c r="A6707" s="0" t="n">
        <v>2365013210</v>
      </c>
      <c r="B6707" s="0" t="s">
        <v>6495</v>
      </c>
      <c r="C6707" s="0" t="n">
        <v>1532216.72</v>
      </c>
      <c r="D6707" s="0" t="n">
        <v>1</v>
      </c>
      <c r="E6707" s="0" t="n">
        <v>0.00021290296026</v>
      </c>
    </row>
    <row r="6708" customFormat="false" ht="12.8" hidden="false" customHeight="false" outlineLevel="0" collapsed="false">
      <c r="A6708" s="0" t="n">
        <v>7717723704</v>
      </c>
      <c r="B6708" s="0" t="s">
        <v>6496</v>
      </c>
      <c r="C6708" s="0" t="n">
        <v>1530069</v>
      </c>
      <c r="D6708" s="0" t="n">
        <v>2</v>
      </c>
      <c r="E6708" s="0" t="n">
        <v>0.000212604532538</v>
      </c>
    </row>
    <row r="6709" customFormat="false" ht="12.8" hidden="false" customHeight="false" outlineLevel="0" collapsed="false">
      <c r="A6709" s="0" t="n">
        <v>7734639900</v>
      </c>
      <c r="B6709" s="0" t="s">
        <v>6497</v>
      </c>
      <c r="C6709" s="0" t="n">
        <v>1529766.29</v>
      </c>
      <c r="D6709" s="0" t="n">
        <v>5</v>
      </c>
      <c r="E6709" s="0" t="n">
        <v>0.000212562470697</v>
      </c>
    </row>
    <row r="6710" customFormat="false" ht="12.8" hidden="false" customHeight="false" outlineLevel="0" collapsed="false">
      <c r="A6710" s="0" t="n">
        <v>5260338009</v>
      </c>
      <c r="B6710" s="0" t="s">
        <v>6498</v>
      </c>
      <c r="C6710" s="0" t="n">
        <v>1529662.53</v>
      </c>
      <c r="D6710" s="0" t="n">
        <v>3</v>
      </c>
      <c r="E6710" s="0" t="n">
        <v>0.000212548053147</v>
      </c>
    </row>
    <row r="6711" customFormat="false" ht="12.8" hidden="false" customHeight="false" outlineLevel="0" collapsed="false">
      <c r="A6711" s="0" t="n">
        <v>7730532579</v>
      </c>
      <c r="B6711" s="0" t="s">
        <v>6499</v>
      </c>
      <c r="C6711" s="0" t="n">
        <v>1527777</v>
      </c>
      <c r="D6711" s="0" t="n">
        <v>3</v>
      </c>
      <c r="E6711" s="0" t="n">
        <v>0.000212286056973</v>
      </c>
    </row>
    <row r="6712" customFormat="false" ht="12.8" hidden="false" customHeight="false" outlineLevel="0" collapsed="false">
      <c r="A6712" s="0" t="n">
        <v>546000280</v>
      </c>
      <c r="B6712" s="0" t="s">
        <v>6500</v>
      </c>
      <c r="C6712" s="0" t="n">
        <v>1527769.12</v>
      </c>
      <c r="D6712" s="0" t="n">
        <v>7</v>
      </c>
      <c r="E6712" s="0" t="n">
        <v>0.00021228496204</v>
      </c>
    </row>
    <row r="6713" customFormat="false" ht="12.8" hidden="false" customHeight="false" outlineLevel="0" collapsed="false">
      <c r="A6713" s="0" t="n">
        <v>5405390069</v>
      </c>
      <c r="B6713" s="0" t="s">
        <v>6501</v>
      </c>
      <c r="C6713" s="0" t="n">
        <v>1527752</v>
      </c>
      <c r="D6713" s="0" t="n">
        <v>2</v>
      </c>
      <c r="E6713" s="0" t="n">
        <v>0.000212282583199</v>
      </c>
    </row>
    <row r="6714" customFormat="false" ht="12.8" hidden="false" customHeight="false" outlineLevel="0" collapsed="false">
      <c r="A6714" s="0" t="n">
        <v>1515917537</v>
      </c>
      <c r="B6714" s="0" t="s">
        <v>6502</v>
      </c>
      <c r="C6714" s="0" t="n">
        <v>1527537</v>
      </c>
      <c r="D6714" s="0" t="n">
        <v>1</v>
      </c>
      <c r="E6714" s="0" t="n">
        <v>0.000212252708746</v>
      </c>
    </row>
    <row r="6715" customFormat="false" ht="12.8" hidden="false" customHeight="false" outlineLevel="0" collapsed="false">
      <c r="A6715" s="0" t="n">
        <v>7826696955</v>
      </c>
      <c r="B6715" s="0" t="s">
        <v>6503</v>
      </c>
      <c r="C6715" s="0" t="n">
        <v>1527050</v>
      </c>
      <c r="D6715" s="0" t="n">
        <v>1</v>
      </c>
      <c r="E6715" s="0" t="n">
        <v>0.000212185039636</v>
      </c>
    </row>
    <row r="6716" customFormat="false" ht="12.8" hidden="false" customHeight="false" outlineLevel="0" collapsed="false">
      <c r="A6716" s="0" t="n">
        <v>6658359400</v>
      </c>
      <c r="B6716" s="0" t="s">
        <v>6504</v>
      </c>
      <c r="C6716" s="0" t="n">
        <v>1526671</v>
      </c>
      <c r="D6716" s="0" t="n">
        <v>10</v>
      </c>
      <c r="E6716" s="0" t="n">
        <v>0.000212132377229</v>
      </c>
    </row>
    <row r="6717" customFormat="false" ht="12.8" hidden="false" customHeight="false" outlineLevel="0" collapsed="false">
      <c r="A6717" s="0" t="n">
        <v>6670328060</v>
      </c>
      <c r="B6717" s="0" t="s">
        <v>3086</v>
      </c>
      <c r="C6717" s="0" t="n">
        <v>1526660.3</v>
      </c>
      <c r="D6717" s="0" t="n">
        <v>2</v>
      </c>
      <c r="E6717" s="0" t="n">
        <v>0.000212130890453</v>
      </c>
    </row>
    <row r="6718" customFormat="false" ht="12.8" hidden="false" customHeight="false" outlineLevel="0" collapsed="false">
      <c r="A6718" s="0" t="n">
        <v>3443901345</v>
      </c>
      <c r="B6718" s="0" t="s">
        <v>6505</v>
      </c>
      <c r="C6718" s="0" t="n">
        <v>1525455.45</v>
      </c>
      <c r="D6718" s="0" t="n">
        <v>3</v>
      </c>
      <c r="E6718" s="0" t="n">
        <v>0.000211963475408</v>
      </c>
    </row>
    <row r="6719" customFormat="false" ht="12.8" hidden="false" customHeight="false" outlineLevel="0" collapsed="false">
      <c r="A6719" s="0" t="n">
        <v>2319042288</v>
      </c>
      <c r="B6719" s="0" t="s">
        <v>6506</v>
      </c>
      <c r="C6719" s="0" t="n">
        <v>1523349.11</v>
      </c>
      <c r="D6719" s="0" t="n">
        <v>4</v>
      </c>
      <c r="E6719" s="0" t="n">
        <v>0.000211670797476</v>
      </c>
    </row>
    <row r="6720" customFormat="false" ht="12.8" hidden="false" customHeight="false" outlineLevel="0" collapsed="false">
      <c r="A6720" s="0" t="n">
        <v>3328101037</v>
      </c>
      <c r="B6720" s="0" t="s">
        <v>6507</v>
      </c>
      <c r="C6720" s="0" t="n">
        <v>1522714.05</v>
      </c>
      <c r="D6720" s="0" t="n">
        <v>8</v>
      </c>
      <c r="E6720" s="0" t="n">
        <v>0.000211582555289</v>
      </c>
    </row>
    <row r="6721" customFormat="false" ht="12.8" hidden="false" customHeight="false" outlineLevel="0" collapsed="false">
      <c r="A6721" s="0" t="n">
        <v>616706694467</v>
      </c>
      <c r="B6721" s="0" t="s">
        <v>6508</v>
      </c>
      <c r="C6721" s="0" t="n">
        <v>1522708.51</v>
      </c>
      <c r="D6721" s="0" t="n">
        <v>20</v>
      </c>
      <c r="E6721" s="0" t="n">
        <v>0.000211581785501</v>
      </c>
    </row>
    <row r="6722" customFormat="false" ht="12.8" hidden="false" customHeight="false" outlineLevel="0" collapsed="false">
      <c r="A6722" s="0" t="n">
        <v>5256102924</v>
      </c>
      <c r="B6722" s="0" t="s">
        <v>6509</v>
      </c>
      <c r="C6722" s="0" t="n">
        <v>1521535.3</v>
      </c>
      <c r="D6722" s="0" t="n">
        <v>5</v>
      </c>
      <c r="E6722" s="0" t="n">
        <v>0.000211418766863</v>
      </c>
    </row>
    <row r="6723" customFormat="false" ht="12.8" hidden="false" customHeight="false" outlineLevel="0" collapsed="false">
      <c r="A6723" s="0" t="n">
        <v>5256081343</v>
      </c>
      <c r="B6723" s="0" t="s">
        <v>6510</v>
      </c>
      <c r="C6723" s="0" t="n">
        <v>1521221.65</v>
      </c>
      <c r="D6723" s="0" t="n">
        <v>5</v>
      </c>
      <c r="E6723" s="0" t="n">
        <v>0.0002113751849</v>
      </c>
    </row>
    <row r="6724" customFormat="false" ht="12.8" hidden="false" customHeight="false" outlineLevel="0" collapsed="false">
      <c r="A6724" s="0" t="n">
        <v>7202099140</v>
      </c>
      <c r="B6724" s="0" t="s">
        <v>6511</v>
      </c>
      <c r="C6724" s="0" t="n">
        <v>1521100</v>
      </c>
      <c r="D6724" s="0" t="n">
        <v>1</v>
      </c>
      <c r="E6724" s="0" t="n">
        <v>0.000211358281517</v>
      </c>
    </row>
    <row r="6725" customFormat="false" ht="12.8" hidden="false" customHeight="false" outlineLevel="0" collapsed="false">
      <c r="A6725" s="0" t="n">
        <v>7728833032</v>
      </c>
      <c r="B6725" s="0" t="s">
        <v>6512</v>
      </c>
      <c r="C6725" s="0" t="n">
        <v>1520646.62</v>
      </c>
      <c r="D6725" s="0" t="n">
        <v>2</v>
      </c>
      <c r="E6725" s="0" t="n">
        <v>0.000211295283938</v>
      </c>
    </row>
    <row r="6726" customFormat="false" ht="12.8" hidden="false" customHeight="false" outlineLevel="0" collapsed="false">
      <c r="A6726" s="0" t="n">
        <v>7719743431</v>
      </c>
      <c r="B6726" s="0" t="s">
        <v>6513</v>
      </c>
      <c r="C6726" s="0" t="n">
        <v>1520511</v>
      </c>
      <c r="D6726" s="0" t="n">
        <v>2</v>
      </c>
      <c r="E6726" s="0" t="n">
        <v>0.000211276439411</v>
      </c>
    </row>
    <row r="6727" customFormat="false" ht="12.8" hidden="false" customHeight="false" outlineLevel="0" collapsed="false">
      <c r="A6727" s="0" t="n">
        <v>32304708951</v>
      </c>
      <c r="C6727" s="0" t="n">
        <v>1519233.74</v>
      </c>
      <c r="D6727" s="0" t="n">
        <v>2</v>
      </c>
      <c r="E6727" s="0" t="n">
        <v>0.000211098962928</v>
      </c>
    </row>
    <row r="6728" customFormat="false" ht="12.8" hidden="false" customHeight="false" outlineLevel="0" collapsed="false">
      <c r="A6728" s="0" t="n">
        <v>2463057760</v>
      </c>
      <c r="B6728" s="0" t="s">
        <v>6514</v>
      </c>
      <c r="C6728" s="0" t="n">
        <v>1518817.54</v>
      </c>
      <c r="D6728" s="0" t="n">
        <v>157</v>
      </c>
      <c r="E6728" s="0" t="n">
        <v>0.000211041131545</v>
      </c>
    </row>
    <row r="6729" customFormat="false" ht="12.8" hidden="false" customHeight="false" outlineLevel="0" collapsed="false">
      <c r="A6729" s="0" t="n">
        <v>7709377786</v>
      </c>
      <c r="B6729" s="0" t="s">
        <v>6515</v>
      </c>
      <c r="C6729" s="0" t="n">
        <v>1518364.22</v>
      </c>
      <c r="D6729" s="0" t="n">
        <v>2</v>
      </c>
      <c r="E6729" s="0" t="n">
        <v>0.000210978142303</v>
      </c>
    </row>
    <row r="6730" customFormat="false" ht="12.8" hidden="false" customHeight="false" outlineLevel="0" collapsed="false">
      <c r="A6730" s="0" t="n">
        <v>2635131828</v>
      </c>
      <c r="B6730" s="0" t="s">
        <v>6516</v>
      </c>
      <c r="C6730" s="0" t="n">
        <v>1518083.35</v>
      </c>
      <c r="D6730" s="0" t="n">
        <v>6</v>
      </c>
      <c r="E6730" s="0" t="n">
        <v>0.000210939115151</v>
      </c>
    </row>
    <row r="6731" customFormat="false" ht="12.8" hidden="false" customHeight="false" outlineLevel="0" collapsed="false">
      <c r="A6731" s="0" t="n">
        <v>7720081285</v>
      </c>
      <c r="B6731" s="0" t="s">
        <v>6517</v>
      </c>
      <c r="C6731" s="0" t="n">
        <v>1518000</v>
      </c>
      <c r="D6731" s="0" t="n">
        <v>1</v>
      </c>
      <c r="E6731" s="0" t="n">
        <v>0.00021092753359</v>
      </c>
    </row>
    <row r="6732" customFormat="false" ht="12.8" hidden="false" customHeight="false" outlineLevel="0" collapsed="false">
      <c r="A6732" s="0" t="n">
        <v>212710416545</v>
      </c>
      <c r="B6732" s="0" t="s">
        <v>6518</v>
      </c>
      <c r="C6732" s="0" t="n">
        <v>1517302.21</v>
      </c>
      <c r="D6732" s="0" t="n">
        <v>23</v>
      </c>
      <c r="E6732" s="0" t="n">
        <v>0.00021083057501</v>
      </c>
    </row>
    <row r="6733" customFormat="false" ht="12.8" hidden="false" customHeight="false" outlineLevel="0" collapsed="false">
      <c r="A6733" s="0" t="n">
        <v>5013000342</v>
      </c>
      <c r="B6733" s="0" t="s">
        <v>6519</v>
      </c>
      <c r="C6733" s="0" t="n">
        <v>1516976.15</v>
      </c>
      <c r="D6733" s="0" t="n">
        <v>8</v>
      </c>
      <c r="E6733" s="0" t="n">
        <v>0.000210785268665</v>
      </c>
    </row>
    <row r="6734" customFormat="false" ht="12.8" hidden="false" customHeight="false" outlineLevel="0" collapsed="false">
      <c r="A6734" s="0" t="n">
        <v>4208013180</v>
      </c>
      <c r="B6734" s="0" t="s">
        <v>6520</v>
      </c>
      <c r="C6734" s="0" t="n">
        <v>1514124</v>
      </c>
      <c r="D6734" s="0" t="n">
        <v>1</v>
      </c>
      <c r="E6734" s="0" t="n">
        <v>0.000210388959729</v>
      </c>
    </row>
    <row r="6735" customFormat="false" ht="12.8" hidden="false" customHeight="false" outlineLevel="0" collapsed="false">
      <c r="A6735" s="0" t="n">
        <v>1835012262</v>
      </c>
      <c r="B6735" s="0" t="s">
        <v>6521</v>
      </c>
      <c r="C6735" s="0" t="n">
        <v>1513886.19</v>
      </c>
      <c r="D6735" s="0" t="n">
        <v>13</v>
      </c>
      <c r="E6735" s="0" t="n">
        <v>0.000210355915805</v>
      </c>
    </row>
    <row r="6736" customFormat="false" ht="12.8" hidden="false" customHeight="false" outlineLevel="0" collapsed="false">
      <c r="A6736" s="0" t="n">
        <v>8603098375</v>
      </c>
      <c r="B6736" s="0" t="s">
        <v>6522</v>
      </c>
      <c r="C6736" s="0" t="n">
        <v>1512743.4</v>
      </c>
      <c r="D6736" s="0" t="n">
        <v>4</v>
      </c>
      <c r="E6736" s="0" t="n">
        <v>0.000210197124055</v>
      </c>
    </row>
    <row r="6737" customFormat="false" ht="12.8" hidden="false" customHeight="false" outlineLevel="0" collapsed="false">
      <c r="A6737" s="0" t="n">
        <v>408017579</v>
      </c>
      <c r="B6737" s="0" t="s">
        <v>6523</v>
      </c>
      <c r="C6737" s="0" t="n">
        <v>1512000</v>
      </c>
      <c r="D6737" s="0" t="n">
        <v>1</v>
      </c>
      <c r="E6737" s="0" t="n">
        <v>0.000210093827923</v>
      </c>
    </row>
    <row r="6738" customFormat="false" ht="12.8" hidden="false" customHeight="false" outlineLevel="0" collapsed="false">
      <c r="A6738" s="0" t="n">
        <v>7713309210</v>
      </c>
      <c r="B6738" s="0" t="s">
        <v>6524</v>
      </c>
      <c r="C6738" s="0" t="n">
        <v>1511900</v>
      </c>
      <c r="D6738" s="0" t="n">
        <v>8</v>
      </c>
      <c r="E6738" s="0" t="n">
        <v>0.000210079932829</v>
      </c>
    </row>
    <row r="6739" customFormat="false" ht="12.8" hidden="false" customHeight="false" outlineLevel="0" collapsed="false">
      <c r="A6739" s="0" t="n">
        <v>2130022538</v>
      </c>
      <c r="B6739" s="0" t="s">
        <v>6525</v>
      </c>
      <c r="C6739" s="0" t="n">
        <v>1511363</v>
      </c>
      <c r="D6739" s="0" t="n">
        <v>5</v>
      </c>
      <c r="E6739" s="0" t="n">
        <v>0.000210005316172</v>
      </c>
    </row>
    <row r="6740" customFormat="false" ht="12.8" hidden="false" customHeight="false" outlineLevel="0" collapsed="false">
      <c r="A6740" s="0" t="n">
        <v>6674347659</v>
      </c>
      <c r="B6740" s="0" t="s">
        <v>6526</v>
      </c>
      <c r="C6740" s="0" t="n">
        <v>1510950</v>
      </c>
      <c r="D6740" s="0" t="n">
        <v>4</v>
      </c>
      <c r="E6740" s="0" t="n">
        <v>0.000209947929432</v>
      </c>
    </row>
    <row r="6741" customFormat="false" ht="12.8" hidden="false" customHeight="false" outlineLevel="0" collapsed="false">
      <c r="A6741" s="0" t="n">
        <v>7813074587</v>
      </c>
      <c r="B6741" s="0" t="s">
        <v>6527</v>
      </c>
      <c r="C6741" s="0" t="n">
        <v>1510603.27</v>
      </c>
      <c r="D6741" s="0" t="n">
        <v>4</v>
      </c>
      <c r="E6741" s="0" t="n">
        <v>0.000209899750971</v>
      </c>
    </row>
    <row r="6742" customFormat="false" ht="12.8" hidden="false" customHeight="false" outlineLevel="0" collapsed="false">
      <c r="A6742" s="0" t="n">
        <v>7731536713</v>
      </c>
      <c r="B6742" s="0" t="s">
        <v>6528</v>
      </c>
      <c r="C6742" s="0" t="n">
        <v>1510586.3</v>
      </c>
      <c r="D6742" s="0" t="n">
        <v>4</v>
      </c>
      <c r="E6742" s="0" t="n">
        <v>0.000209897392973</v>
      </c>
    </row>
    <row r="6743" customFormat="false" ht="12.8" hidden="false" customHeight="false" outlineLevel="0" collapsed="false">
      <c r="A6743" s="0" t="n">
        <v>7726338321</v>
      </c>
      <c r="B6743" s="0" t="s">
        <v>6529</v>
      </c>
      <c r="C6743" s="0" t="n">
        <v>1510372</v>
      </c>
      <c r="D6743" s="0" t="n">
        <v>3</v>
      </c>
      <c r="E6743" s="0" t="n">
        <v>0.000209867615786</v>
      </c>
    </row>
    <row r="6744" customFormat="false" ht="12.8" hidden="false" customHeight="false" outlineLevel="0" collapsed="false">
      <c r="A6744" s="0" t="n">
        <v>272019167</v>
      </c>
      <c r="B6744" s="0" t="s">
        <v>6530</v>
      </c>
      <c r="C6744" s="0" t="n">
        <v>1509300</v>
      </c>
      <c r="D6744" s="0" t="n">
        <v>13</v>
      </c>
      <c r="E6744" s="0" t="n">
        <v>0.000209718660373</v>
      </c>
    </row>
    <row r="6745" customFormat="false" ht="12.8" hidden="false" customHeight="false" outlineLevel="0" collapsed="false">
      <c r="A6745" s="0" t="n">
        <v>7534001765</v>
      </c>
      <c r="B6745" s="0" t="s">
        <v>4447</v>
      </c>
      <c r="C6745" s="0" t="n">
        <v>1509112</v>
      </c>
      <c r="D6745" s="0" t="n">
        <v>11</v>
      </c>
      <c r="E6745" s="0" t="n">
        <v>0.000209692537596</v>
      </c>
    </row>
    <row r="6746" customFormat="false" ht="12.8" hidden="false" customHeight="false" outlineLevel="0" collapsed="false">
      <c r="A6746" s="0" t="n">
        <v>7704746729</v>
      </c>
      <c r="B6746" s="0" t="s">
        <v>6531</v>
      </c>
      <c r="C6746" s="0" t="n">
        <v>1508041.3</v>
      </c>
      <c r="D6746" s="0" t="n">
        <v>5</v>
      </c>
      <c r="E6746" s="0" t="n">
        <v>0.00020954376282</v>
      </c>
    </row>
    <row r="6747" customFormat="false" ht="12.8" hidden="false" customHeight="false" outlineLevel="0" collapsed="false">
      <c r="A6747" s="0" t="n">
        <v>7705341186</v>
      </c>
      <c r="B6747" s="0" t="s">
        <v>6532</v>
      </c>
      <c r="C6747" s="0" t="n">
        <v>1507110.28</v>
      </c>
      <c r="D6747" s="0" t="n">
        <v>5</v>
      </c>
      <c r="E6747" s="0" t="n">
        <v>0.000209414396712</v>
      </c>
    </row>
    <row r="6748" customFormat="false" ht="12.8" hidden="false" customHeight="false" outlineLevel="0" collapsed="false">
      <c r="A6748" s="0" t="n">
        <v>6027083647</v>
      </c>
      <c r="B6748" s="0" t="s">
        <v>6533</v>
      </c>
      <c r="C6748" s="0" t="n">
        <v>1507070</v>
      </c>
      <c r="D6748" s="0" t="n">
        <v>7</v>
      </c>
      <c r="E6748" s="0" t="n">
        <v>0.000209408799767</v>
      </c>
    </row>
    <row r="6749" customFormat="false" ht="12.8" hidden="false" customHeight="false" outlineLevel="0" collapsed="false">
      <c r="A6749" s="0" t="n">
        <v>5903084931</v>
      </c>
      <c r="B6749" s="0" t="s">
        <v>6534</v>
      </c>
      <c r="C6749" s="0" t="n">
        <v>1507003.5</v>
      </c>
      <c r="D6749" s="0" t="n">
        <v>4</v>
      </c>
      <c r="E6749" s="0" t="n">
        <v>0.00020939955953</v>
      </c>
    </row>
    <row r="6750" customFormat="false" ht="12.8" hidden="false" customHeight="false" outlineLevel="0" collapsed="false">
      <c r="A6750" s="0" t="n">
        <v>229004679</v>
      </c>
      <c r="B6750" s="0" t="s">
        <v>6535</v>
      </c>
      <c r="C6750" s="0" t="n">
        <v>1506034.64</v>
      </c>
      <c r="D6750" s="0" t="n">
        <v>5</v>
      </c>
      <c r="E6750" s="0" t="n">
        <v>0.000209264935518</v>
      </c>
    </row>
    <row r="6751" customFormat="false" ht="12.8" hidden="false" customHeight="false" outlineLevel="0" collapsed="false">
      <c r="A6751" s="0" t="n">
        <v>6454090408</v>
      </c>
      <c r="B6751" s="0" t="s">
        <v>606</v>
      </c>
      <c r="C6751" s="0" t="n">
        <v>1504217.44</v>
      </c>
      <c r="D6751" s="0" t="n">
        <v>8</v>
      </c>
      <c r="E6751" s="0" t="n">
        <v>0.000209012433862</v>
      </c>
    </row>
    <row r="6752" customFormat="false" ht="12.8" hidden="false" customHeight="false" outlineLevel="0" collapsed="false">
      <c r="A6752" s="0" t="n">
        <v>7720760181</v>
      </c>
      <c r="B6752" s="0" t="s">
        <v>6536</v>
      </c>
      <c r="C6752" s="0" t="n">
        <v>1502450</v>
      </c>
      <c r="D6752" s="0" t="n">
        <v>3</v>
      </c>
      <c r="E6752" s="0" t="n">
        <v>0.000208766846404</v>
      </c>
    </row>
    <row r="6753" customFormat="false" ht="12.8" hidden="false" customHeight="false" outlineLevel="0" collapsed="false">
      <c r="A6753" s="0" t="n">
        <v>1435239131</v>
      </c>
      <c r="B6753" s="0" t="s">
        <v>6537</v>
      </c>
      <c r="C6753" s="0" t="n">
        <v>1501506</v>
      </c>
      <c r="D6753" s="0" t="n">
        <v>2</v>
      </c>
      <c r="E6753" s="0" t="n">
        <v>0.000208635676713</v>
      </c>
    </row>
    <row r="6754" customFormat="false" ht="12.8" hidden="false" customHeight="false" outlineLevel="0" collapsed="false">
      <c r="A6754" s="0" t="n">
        <v>7814536160</v>
      </c>
      <c r="B6754" s="0" t="s">
        <v>6538</v>
      </c>
      <c r="C6754" s="0" t="n">
        <v>1501500</v>
      </c>
      <c r="D6754" s="0" t="n">
        <v>1</v>
      </c>
      <c r="E6754" s="0" t="n">
        <v>0.000208634843007</v>
      </c>
    </row>
    <row r="6755" customFormat="false" ht="12.8" hidden="false" customHeight="false" outlineLevel="0" collapsed="false">
      <c r="A6755" s="0" t="n">
        <v>7705464685</v>
      </c>
      <c r="B6755" s="0" t="s">
        <v>6539</v>
      </c>
      <c r="C6755" s="0" t="n">
        <v>1500788.2</v>
      </c>
      <c r="D6755" s="0" t="n">
        <v>8</v>
      </c>
      <c r="E6755" s="0" t="n">
        <v>0.000208535937725</v>
      </c>
    </row>
    <row r="6756" customFormat="false" ht="12.8" hidden="false" customHeight="false" outlineLevel="0" collapsed="false">
      <c r="A6756" s="0" t="n">
        <v>3702661536</v>
      </c>
      <c r="B6756" s="0" t="s">
        <v>6540</v>
      </c>
      <c r="C6756" s="0" t="n">
        <v>1500553.83</v>
      </c>
      <c r="D6756" s="0" t="n">
        <v>2</v>
      </c>
      <c r="E6756" s="0" t="n">
        <v>0.000208503371792</v>
      </c>
    </row>
    <row r="6757" customFormat="false" ht="12.8" hidden="false" customHeight="false" outlineLevel="0" collapsed="false">
      <c r="A6757" s="0" t="n">
        <v>7453012342</v>
      </c>
      <c r="B6757" s="0" t="s">
        <v>6541</v>
      </c>
      <c r="C6757" s="0" t="n">
        <v>1500024</v>
      </c>
      <c r="D6757" s="0" t="n">
        <v>1</v>
      </c>
      <c r="E6757" s="0" t="n">
        <v>0.000208429751413</v>
      </c>
    </row>
    <row r="6758" customFormat="false" ht="12.8" hidden="false" customHeight="false" outlineLevel="0" collapsed="false">
      <c r="A6758" s="0" t="n">
        <v>2635113226</v>
      </c>
      <c r="B6758" s="0" t="s">
        <v>6542</v>
      </c>
      <c r="C6758" s="0" t="n">
        <v>1500019.2</v>
      </c>
      <c r="D6758" s="0" t="n">
        <v>2</v>
      </c>
      <c r="E6758" s="0" t="n">
        <v>0.000208429084449</v>
      </c>
    </row>
    <row r="6759" customFormat="false" ht="12.8" hidden="false" customHeight="false" outlineLevel="0" collapsed="false">
      <c r="A6759" s="0" t="n">
        <v>2635069986</v>
      </c>
      <c r="B6759" s="0" t="s">
        <v>6543</v>
      </c>
      <c r="C6759" s="0" t="n">
        <v>1500000</v>
      </c>
      <c r="D6759" s="0" t="n">
        <v>1</v>
      </c>
      <c r="E6759" s="0" t="n">
        <v>0.000208426416591</v>
      </c>
    </row>
    <row r="6760" customFormat="false" ht="12.8" hidden="false" customHeight="false" outlineLevel="0" collapsed="false">
      <c r="A6760" s="0" t="n">
        <v>142101181309</v>
      </c>
      <c r="C6760" s="0" t="n">
        <v>1500000</v>
      </c>
      <c r="D6760" s="0" t="n">
        <v>3</v>
      </c>
      <c r="E6760" s="0" t="n">
        <v>0.000208426416591</v>
      </c>
    </row>
    <row r="6761" customFormat="false" ht="12.8" hidden="false" customHeight="false" outlineLevel="0" collapsed="false">
      <c r="A6761" s="0" t="n">
        <v>408000141</v>
      </c>
      <c r="B6761" s="0" t="s">
        <v>6544</v>
      </c>
      <c r="C6761" s="0" t="n">
        <v>1500000</v>
      </c>
      <c r="D6761" s="0" t="n">
        <v>1</v>
      </c>
      <c r="E6761" s="0" t="n">
        <v>0.000208426416591</v>
      </c>
    </row>
    <row r="6762" customFormat="false" ht="12.8" hidden="false" customHeight="false" outlineLevel="0" collapsed="false">
      <c r="A6762" s="0" t="n">
        <v>1419002167</v>
      </c>
      <c r="B6762" s="0" t="s">
        <v>6545</v>
      </c>
      <c r="C6762" s="0" t="n">
        <v>1500000</v>
      </c>
      <c r="D6762" s="0" t="n">
        <v>1</v>
      </c>
      <c r="E6762" s="0" t="n">
        <v>0.000208426416591</v>
      </c>
    </row>
    <row r="6763" customFormat="false" ht="12.8" hidden="false" customHeight="false" outlineLevel="0" collapsed="false">
      <c r="A6763" s="0" t="n">
        <v>7721737139</v>
      </c>
      <c r="B6763" s="0" t="s">
        <v>6546</v>
      </c>
      <c r="C6763" s="0" t="n">
        <v>1500000</v>
      </c>
      <c r="D6763" s="0" t="n">
        <v>1</v>
      </c>
      <c r="E6763" s="0" t="n">
        <v>0.000208426416591</v>
      </c>
    </row>
    <row r="6764" customFormat="false" ht="12.8" hidden="false" customHeight="false" outlineLevel="0" collapsed="false">
      <c r="A6764" s="0" t="n">
        <v>7448104975</v>
      </c>
      <c r="B6764" s="0" t="s">
        <v>6547</v>
      </c>
      <c r="C6764" s="0" t="n">
        <v>1499920</v>
      </c>
      <c r="D6764" s="0" t="n">
        <v>1</v>
      </c>
      <c r="E6764" s="0" t="n">
        <v>0.000208415300515</v>
      </c>
    </row>
    <row r="6765" customFormat="false" ht="12.8" hidden="false" customHeight="false" outlineLevel="0" collapsed="false">
      <c r="A6765" s="0" t="n">
        <v>5043045809</v>
      </c>
      <c r="B6765" s="0" t="s">
        <v>1807</v>
      </c>
      <c r="C6765" s="0" t="n">
        <v>1499800.6</v>
      </c>
      <c r="D6765" s="0" t="n">
        <v>2</v>
      </c>
      <c r="E6765" s="0" t="n">
        <v>0.000208398709772</v>
      </c>
    </row>
    <row r="6766" customFormat="false" ht="12.8" hidden="false" customHeight="false" outlineLevel="0" collapsed="false">
      <c r="A6766" s="0" t="n">
        <v>7708149339</v>
      </c>
      <c r="B6766" s="0" t="s">
        <v>6548</v>
      </c>
      <c r="C6766" s="0" t="n">
        <v>1499729.7</v>
      </c>
      <c r="D6766" s="0" t="n">
        <v>10</v>
      </c>
      <c r="E6766" s="0" t="n">
        <v>0.00020838885815</v>
      </c>
    </row>
    <row r="6767" customFormat="false" ht="12.8" hidden="false" customHeight="false" outlineLevel="0" collapsed="false">
      <c r="A6767" s="0" t="n">
        <v>7718847854</v>
      </c>
      <c r="B6767" s="0" t="s">
        <v>6549</v>
      </c>
      <c r="C6767" s="0" t="n">
        <v>1499635.16</v>
      </c>
      <c r="D6767" s="0" t="n">
        <v>2</v>
      </c>
      <c r="E6767" s="0" t="n">
        <v>0.000208375721728</v>
      </c>
    </row>
    <row r="6768" customFormat="false" ht="12.8" hidden="false" customHeight="false" outlineLevel="0" collapsed="false">
      <c r="A6768" s="0" t="n">
        <v>4823036730</v>
      </c>
      <c r="B6768" s="0" t="s">
        <v>6550</v>
      </c>
      <c r="C6768" s="0" t="n">
        <v>1499453.49</v>
      </c>
      <c r="D6768" s="0" t="n">
        <v>20</v>
      </c>
      <c r="E6768" s="0" t="n">
        <v>0.00020835047851</v>
      </c>
    </row>
    <row r="6769" customFormat="false" ht="12.8" hidden="false" customHeight="false" outlineLevel="0" collapsed="false">
      <c r="A6769" s="0" t="n">
        <v>276027634</v>
      </c>
      <c r="B6769" s="0" t="s">
        <v>6551</v>
      </c>
      <c r="C6769" s="0" t="n">
        <v>1498380.98</v>
      </c>
      <c r="D6769" s="0" t="n">
        <v>7</v>
      </c>
      <c r="E6769" s="0" t="n">
        <v>0.000208201452233</v>
      </c>
    </row>
    <row r="6770" customFormat="false" ht="12.8" hidden="false" customHeight="false" outlineLevel="0" collapsed="false">
      <c r="A6770" s="0" t="n">
        <v>562059676</v>
      </c>
      <c r="B6770" s="0" t="s">
        <v>6552</v>
      </c>
      <c r="C6770" s="0" t="n">
        <v>1498330</v>
      </c>
      <c r="D6770" s="0" t="n">
        <v>1</v>
      </c>
      <c r="E6770" s="0" t="n">
        <v>0.000208194368513</v>
      </c>
    </row>
    <row r="6771" customFormat="false" ht="12.8" hidden="false" customHeight="false" outlineLevel="0" collapsed="false">
      <c r="A6771" s="0" t="n">
        <v>7017100912</v>
      </c>
      <c r="B6771" s="0" t="s">
        <v>6553</v>
      </c>
      <c r="C6771" s="0" t="n">
        <v>1498260.54</v>
      </c>
      <c r="D6771" s="0" t="n">
        <v>10</v>
      </c>
      <c r="E6771" s="0" t="n">
        <v>0.000208184716981</v>
      </c>
    </row>
    <row r="6772" customFormat="false" ht="12.8" hidden="false" customHeight="false" outlineLevel="0" collapsed="false">
      <c r="A6772" s="0" t="n">
        <v>2013435411</v>
      </c>
      <c r="B6772" s="0" t="s">
        <v>6554</v>
      </c>
      <c r="C6772" s="0" t="n">
        <v>1498180</v>
      </c>
      <c r="D6772" s="0" t="n">
        <v>3</v>
      </c>
      <c r="E6772" s="0" t="n">
        <v>0.000208173525872</v>
      </c>
    </row>
    <row r="6773" customFormat="false" ht="12.8" hidden="false" customHeight="false" outlineLevel="0" collapsed="false">
      <c r="A6773" s="0" t="n">
        <v>7726648482</v>
      </c>
      <c r="B6773" s="0" t="s">
        <v>6555</v>
      </c>
      <c r="C6773" s="0" t="n">
        <v>1497825.17</v>
      </c>
      <c r="D6773" s="0" t="n">
        <v>1</v>
      </c>
      <c r="E6773" s="0" t="n">
        <v>0.000208124221908</v>
      </c>
    </row>
    <row r="6774" customFormat="false" ht="12.8" hidden="false" customHeight="false" outlineLevel="0" collapsed="false">
      <c r="A6774" s="0" t="n">
        <v>1516617350</v>
      </c>
      <c r="B6774" s="0" t="s">
        <v>6556</v>
      </c>
      <c r="C6774" s="0" t="n">
        <v>1497644.95</v>
      </c>
      <c r="D6774" s="0" t="n">
        <v>1</v>
      </c>
      <c r="E6774" s="0" t="n">
        <v>0.000208099180169</v>
      </c>
    </row>
    <row r="6775" customFormat="false" ht="12.8" hidden="false" customHeight="false" outlineLevel="0" collapsed="false">
      <c r="A6775" s="0" t="n">
        <v>3525226170</v>
      </c>
      <c r="B6775" s="0" t="s">
        <v>6557</v>
      </c>
      <c r="C6775" s="0" t="n">
        <v>1497021.93</v>
      </c>
      <c r="D6775" s="0" t="n">
        <v>8</v>
      </c>
      <c r="E6775" s="0" t="n">
        <v>0.000208012610952</v>
      </c>
    </row>
    <row r="6776" customFormat="false" ht="12.8" hidden="false" customHeight="false" outlineLevel="0" collapsed="false">
      <c r="A6776" s="0" t="n">
        <v>201402442327</v>
      </c>
      <c r="C6776" s="0" t="n">
        <v>1497000</v>
      </c>
      <c r="D6776" s="0" t="n">
        <v>3</v>
      </c>
      <c r="E6776" s="0" t="n">
        <v>0.000208009563757</v>
      </c>
    </row>
    <row r="6777" customFormat="false" ht="12.8" hidden="false" customHeight="false" outlineLevel="0" collapsed="false">
      <c r="A6777" s="0" t="n">
        <v>5905272063</v>
      </c>
      <c r="B6777" s="0" t="s">
        <v>6558</v>
      </c>
      <c r="C6777" s="0" t="n">
        <v>1496831.51</v>
      </c>
      <c r="D6777" s="0" t="n">
        <v>3</v>
      </c>
      <c r="E6777" s="0" t="n">
        <v>0.000207986151913</v>
      </c>
    </row>
    <row r="6778" customFormat="false" ht="12.8" hidden="false" customHeight="false" outlineLevel="0" collapsed="false">
      <c r="A6778" s="0" t="n">
        <v>3324005759</v>
      </c>
      <c r="B6778" s="0" t="s">
        <v>6559</v>
      </c>
      <c r="C6778" s="0" t="n">
        <v>1496082.5</v>
      </c>
      <c r="D6778" s="0" t="n">
        <v>7</v>
      </c>
      <c r="E6778" s="0" t="n">
        <v>0.000207882076266</v>
      </c>
    </row>
    <row r="6779" customFormat="false" ht="12.8" hidden="false" customHeight="false" outlineLevel="0" collapsed="false">
      <c r="A6779" s="0" t="n">
        <v>6672340305</v>
      </c>
      <c r="B6779" s="0" t="s">
        <v>6560</v>
      </c>
      <c r="C6779" s="0" t="n">
        <v>1496004</v>
      </c>
      <c r="D6779" s="0" t="n">
        <v>1</v>
      </c>
      <c r="E6779" s="0" t="n">
        <v>0.000207871168617</v>
      </c>
    </row>
    <row r="6780" customFormat="false" ht="12.8" hidden="false" customHeight="false" outlineLevel="0" collapsed="false">
      <c r="A6780" s="0" t="n">
        <v>2014003982</v>
      </c>
      <c r="B6780" s="0" t="s">
        <v>6561</v>
      </c>
      <c r="C6780" s="0" t="n">
        <v>1495862</v>
      </c>
      <c r="D6780" s="0" t="n">
        <v>3</v>
      </c>
      <c r="E6780" s="0" t="n">
        <v>0.000207851437583</v>
      </c>
    </row>
    <row r="6781" customFormat="false" ht="12.8" hidden="false" customHeight="false" outlineLevel="0" collapsed="false">
      <c r="A6781" s="0" t="n">
        <v>7801223114</v>
      </c>
      <c r="B6781" s="0" t="s">
        <v>6562</v>
      </c>
      <c r="C6781" s="0" t="n">
        <v>1494580</v>
      </c>
      <c r="D6781" s="0" t="n">
        <v>7</v>
      </c>
      <c r="E6781" s="0" t="n">
        <v>0.000207673302472</v>
      </c>
    </row>
    <row r="6782" customFormat="false" ht="12.8" hidden="false" customHeight="false" outlineLevel="0" collapsed="false">
      <c r="A6782" s="0" t="n">
        <v>2014257602</v>
      </c>
      <c r="B6782" s="0" t="s">
        <v>3830</v>
      </c>
      <c r="C6782" s="0" t="n">
        <v>1494500</v>
      </c>
      <c r="D6782" s="0" t="n">
        <v>3</v>
      </c>
      <c r="E6782" s="0" t="n">
        <v>0.000207662186396</v>
      </c>
    </row>
    <row r="6783" customFormat="false" ht="12.8" hidden="false" customHeight="false" outlineLevel="0" collapsed="false">
      <c r="A6783" s="0" t="n">
        <v>8602227116</v>
      </c>
      <c r="B6783" s="0" t="s">
        <v>6563</v>
      </c>
      <c r="C6783" s="0" t="n">
        <v>1494465.34</v>
      </c>
      <c r="D6783" s="0" t="n">
        <v>3</v>
      </c>
      <c r="E6783" s="0" t="n">
        <v>0.000207657370357</v>
      </c>
    </row>
    <row r="6784" customFormat="false" ht="12.8" hidden="false" customHeight="false" outlineLevel="0" collapsed="false">
      <c r="A6784" s="0" t="n">
        <v>6234109928</v>
      </c>
      <c r="B6784" s="0" t="s">
        <v>6564</v>
      </c>
      <c r="C6784" s="0" t="n">
        <v>1493820</v>
      </c>
      <c r="D6784" s="0" t="n">
        <v>4</v>
      </c>
      <c r="E6784" s="0" t="n">
        <v>0.000207567699754</v>
      </c>
    </row>
    <row r="6785" customFormat="false" ht="12.8" hidden="false" customHeight="false" outlineLevel="0" collapsed="false">
      <c r="A6785" s="0" t="n">
        <v>3459006362</v>
      </c>
      <c r="B6785" s="0" t="s">
        <v>1123</v>
      </c>
      <c r="C6785" s="0" t="n">
        <v>1493607.55</v>
      </c>
      <c r="D6785" s="0" t="n">
        <v>3</v>
      </c>
      <c r="E6785" s="0" t="n">
        <v>0.000207538179626</v>
      </c>
    </row>
    <row r="6786" customFormat="false" ht="12.8" hidden="false" customHeight="false" outlineLevel="0" collapsed="false">
      <c r="A6786" s="0" t="n">
        <v>4501006970</v>
      </c>
      <c r="B6786" s="0" t="s">
        <v>5830</v>
      </c>
      <c r="C6786" s="0" t="n">
        <v>1492934.5</v>
      </c>
      <c r="D6786" s="0" t="n">
        <v>3</v>
      </c>
      <c r="E6786" s="0" t="n">
        <v>0.000207444658693</v>
      </c>
    </row>
    <row r="6787" customFormat="false" ht="12.8" hidden="false" customHeight="false" outlineLevel="0" collapsed="false">
      <c r="A6787" s="0" t="n">
        <v>3812061669</v>
      </c>
      <c r="B6787" s="0" t="s">
        <v>6492</v>
      </c>
      <c r="C6787" s="0" t="n">
        <v>1491780</v>
      </c>
      <c r="D6787" s="0" t="n">
        <v>3</v>
      </c>
      <c r="E6787" s="0" t="n">
        <v>0.000207284239828</v>
      </c>
    </row>
    <row r="6788" customFormat="false" ht="12.8" hidden="false" customHeight="false" outlineLevel="0" collapsed="false">
      <c r="A6788" s="0" t="n">
        <v>6230001289</v>
      </c>
      <c r="B6788" s="0" t="s">
        <v>6565</v>
      </c>
      <c r="C6788" s="0" t="n">
        <v>1491126.95</v>
      </c>
      <c r="D6788" s="0" t="n">
        <v>11</v>
      </c>
      <c r="E6788" s="0" t="n">
        <v>0.000207193497913</v>
      </c>
    </row>
    <row r="6789" customFormat="false" ht="12.8" hidden="false" customHeight="false" outlineLevel="0" collapsed="false">
      <c r="A6789" s="0" t="n">
        <v>6166018331</v>
      </c>
      <c r="B6789" s="0" t="s">
        <v>6566</v>
      </c>
      <c r="C6789" s="0" t="n">
        <v>1489984.7</v>
      </c>
      <c r="D6789" s="0" t="n">
        <v>8</v>
      </c>
      <c r="E6789" s="0" t="n">
        <v>0.000207034781197</v>
      </c>
    </row>
    <row r="6790" customFormat="false" ht="12.8" hidden="false" customHeight="false" outlineLevel="0" collapsed="false">
      <c r="A6790" s="0" t="n">
        <v>471700028143</v>
      </c>
      <c r="B6790" s="0" t="s">
        <v>6567</v>
      </c>
      <c r="C6790" s="0" t="n">
        <v>1489765.13</v>
      </c>
      <c r="D6790" s="0" t="n">
        <v>1</v>
      </c>
      <c r="E6790" s="0" t="n">
        <v>0.000207004271738</v>
      </c>
    </row>
    <row r="6791" customFormat="false" ht="12.8" hidden="false" customHeight="false" outlineLevel="0" collapsed="false">
      <c r="A6791" s="0" t="n">
        <v>7814506494</v>
      </c>
      <c r="B6791" s="0" t="s">
        <v>6568</v>
      </c>
      <c r="C6791" s="0" t="n">
        <v>1489703</v>
      </c>
      <c r="D6791" s="0" t="n">
        <v>3</v>
      </c>
      <c r="E6791" s="0" t="n">
        <v>0.000206995638716</v>
      </c>
    </row>
    <row r="6792" customFormat="false" ht="12.8" hidden="false" customHeight="false" outlineLevel="0" collapsed="false">
      <c r="A6792" s="0" t="n">
        <v>5903079667</v>
      </c>
      <c r="B6792" s="0" t="s">
        <v>6569</v>
      </c>
      <c r="C6792" s="0" t="n">
        <v>1489334</v>
      </c>
      <c r="D6792" s="0" t="n">
        <v>7</v>
      </c>
      <c r="E6792" s="0" t="n">
        <v>0.000206944365818</v>
      </c>
    </row>
    <row r="6793" customFormat="false" ht="12.8" hidden="false" customHeight="false" outlineLevel="0" collapsed="false">
      <c r="A6793" s="0" t="n">
        <v>6452948948</v>
      </c>
      <c r="B6793" s="0" t="s">
        <v>6570</v>
      </c>
      <c r="C6793" s="0" t="n">
        <v>1489324</v>
      </c>
      <c r="D6793" s="0" t="n">
        <v>6</v>
      </c>
      <c r="E6793" s="0" t="n">
        <v>0.000206942976308</v>
      </c>
    </row>
    <row r="6794" customFormat="false" ht="12.8" hidden="false" customHeight="false" outlineLevel="0" collapsed="false">
      <c r="A6794" s="0" t="n">
        <v>2130068613</v>
      </c>
      <c r="B6794" s="0" t="s">
        <v>6571</v>
      </c>
      <c r="C6794" s="0" t="n">
        <v>1488100</v>
      </c>
      <c r="D6794" s="0" t="n">
        <v>3</v>
      </c>
      <c r="E6794" s="0" t="n">
        <v>0.000206772900352</v>
      </c>
    </row>
    <row r="6795" customFormat="false" ht="12.8" hidden="false" customHeight="false" outlineLevel="0" collapsed="false">
      <c r="A6795" s="0" t="n">
        <v>7805573737</v>
      </c>
      <c r="B6795" s="0" t="s">
        <v>6572</v>
      </c>
      <c r="C6795" s="0" t="n">
        <v>1487535.2</v>
      </c>
      <c r="D6795" s="0" t="n">
        <v>4</v>
      </c>
      <c r="E6795" s="0" t="n">
        <v>0.000206694420859</v>
      </c>
    </row>
    <row r="6796" customFormat="false" ht="12.8" hidden="false" customHeight="false" outlineLevel="0" collapsed="false">
      <c r="A6796" s="0" t="n">
        <v>7240539160</v>
      </c>
      <c r="B6796" s="0" t="s">
        <v>6573</v>
      </c>
      <c r="C6796" s="0" t="n">
        <v>1487387.41</v>
      </c>
      <c r="D6796" s="0" t="n">
        <v>3</v>
      </c>
      <c r="E6796" s="0" t="n">
        <v>0.000206673885299</v>
      </c>
    </row>
    <row r="6797" customFormat="false" ht="12.8" hidden="false" customHeight="false" outlineLevel="0" collapsed="false">
      <c r="A6797" s="0" t="n">
        <v>7705912986</v>
      </c>
      <c r="B6797" s="0" t="s">
        <v>6574</v>
      </c>
      <c r="C6797" s="0" t="n">
        <v>1486796.96</v>
      </c>
      <c r="D6797" s="0" t="n">
        <v>1</v>
      </c>
      <c r="E6797" s="0" t="n">
        <v>0.000206591841714</v>
      </c>
    </row>
    <row r="6798" customFormat="false" ht="12.8" hidden="false" customHeight="false" outlineLevel="0" collapsed="false">
      <c r="A6798" s="0" t="n">
        <v>7701839220</v>
      </c>
      <c r="B6798" s="0" t="s">
        <v>6575</v>
      </c>
      <c r="C6798" s="0" t="n">
        <v>1486422</v>
      </c>
      <c r="D6798" s="0" t="n">
        <v>2</v>
      </c>
      <c r="E6798" s="0" t="n">
        <v>0.000206539740668</v>
      </c>
    </row>
    <row r="6799" customFormat="false" ht="12.8" hidden="false" customHeight="false" outlineLevel="0" collapsed="false">
      <c r="A6799" s="0" t="n">
        <v>5043047700</v>
      </c>
      <c r="B6799" s="0" t="s">
        <v>6576</v>
      </c>
      <c r="C6799" s="0" t="n">
        <v>1485632.24</v>
      </c>
      <c r="D6799" s="0" t="n">
        <v>2</v>
      </c>
      <c r="E6799" s="0" t="n">
        <v>0.00020643000277</v>
      </c>
    </row>
    <row r="6800" customFormat="false" ht="12.8" hidden="false" customHeight="false" outlineLevel="0" collapsed="false">
      <c r="A6800" s="0" t="n">
        <v>2014028120</v>
      </c>
      <c r="B6800" s="0" t="s">
        <v>6577</v>
      </c>
      <c r="C6800" s="0" t="n">
        <v>1485267.5</v>
      </c>
      <c r="D6800" s="0" t="n">
        <v>3</v>
      </c>
      <c r="E6800" s="0" t="n">
        <v>0.000206379321802</v>
      </c>
    </row>
    <row r="6801" customFormat="false" ht="12.8" hidden="false" customHeight="false" outlineLevel="0" collapsed="false">
      <c r="A6801" s="0" t="n">
        <v>2221036513</v>
      </c>
      <c r="B6801" s="0" t="s">
        <v>6578</v>
      </c>
      <c r="C6801" s="0" t="n">
        <v>1485000</v>
      </c>
      <c r="D6801" s="0" t="n">
        <v>1</v>
      </c>
      <c r="E6801" s="0" t="n">
        <v>0.000206342152425</v>
      </c>
    </row>
    <row r="6802" customFormat="false" ht="12.8" hidden="false" customHeight="false" outlineLevel="0" collapsed="false">
      <c r="A6802" s="0" t="n">
        <v>7801575469</v>
      </c>
      <c r="B6802" s="0" t="s">
        <v>6579</v>
      </c>
      <c r="C6802" s="0" t="n">
        <v>1484588.11</v>
      </c>
      <c r="D6802" s="0" t="n">
        <v>5</v>
      </c>
      <c r="E6802" s="0" t="n">
        <v>0.00020628491992</v>
      </c>
    </row>
    <row r="6803" customFormat="false" ht="12.8" hidden="false" customHeight="false" outlineLevel="0" collapsed="false">
      <c r="A6803" s="0" t="n">
        <v>2540100116</v>
      </c>
      <c r="B6803" s="0" t="s">
        <v>6580</v>
      </c>
      <c r="C6803" s="0" t="n">
        <v>1484075</v>
      </c>
      <c r="D6803" s="0" t="n">
        <v>2</v>
      </c>
      <c r="E6803" s="0" t="n">
        <v>0.000206213622801</v>
      </c>
    </row>
    <row r="6804" customFormat="false" ht="12.8" hidden="false" customHeight="false" outlineLevel="0" collapsed="false">
      <c r="A6804" s="0" t="n">
        <v>7727645477</v>
      </c>
      <c r="B6804" s="0" t="s">
        <v>6581</v>
      </c>
      <c r="C6804" s="0" t="n">
        <v>1483930.16</v>
      </c>
      <c r="D6804" s="0" t="n">
        <v>4</v>
      </c>
      <c r="E6804" s="0" t="n">
        <v>0.000206193497146</v>
      </c>
    </row>
    <row r="6805" customFormat="false" ht="12.8" hidden="false" customHeight="false" outlineLevel="0" collapsed="false">
      <c r="A6805" s="0" t="n">
        <v>771403824207</v>
      </c>
      <c r="B6805" s="0" t="s">
        <v>6582</v>
      </c>
      <c r="C6805" s="0" t="n">
        <v>1483910</v>
      </c>
      <c r="D6805" s="0" t="n">
        <v>3</v>
      </c>
      <c r="E6805" s="0" t="n">
        <v>0.000206190695895</v>
      </c>
    </row>
    <row r="6806" customFormat="false" ht="12.8" hidden="false" customHeight="false" outlineLevel="0" collapsed="false">
      <c r="A6806" s="0" t="n">
        <v>6950118450</v>
      </c>
      <c r="B6806" s="0" t="s">
        <v>6583</v>
      </c>
      <c r="C6806" s="0" t="n">
        <v>1483711.35</v>
      </c>
      <c r="D6806" s="0" t="n">
        <v>3</v>
      </c>
      <c r="E6806" s="0" t="n">
        <v>0.00020616309329</v>
      </c>
    </row>
    <row r="6807" customFormat="false" ht="12.8" hidden="false" customHeight="false" outlineLevel="0" collapsed="false">
      <c r="A6807" s="0" t="n">
        <v>6167050962</v>
      </c>
      <c r="B6807" s="0" t="s">
        <v>5535</v>
      </c>
      <c r="C6807" s="0" t="n">
        <v>1483589.1</v>
      </c>
      <c r="D6807" s="0" t="n">
        <v>6</v>
      </c>
      <c r="E6807" s="0" t="n">
        <v>0.000206146106537</v>
      </c>
    </row>
    <row r="6808" customFormat="false" ht="12.8" hidden="false" customHeight="false" outlineLevel="0" collapsed="false">
      <c r="A6808" s="0" t="n">
        <v>6161037556</v>
      </c>
      <c r="B6808" s="0" t="s">
        <v>6584</v>
      </c>
      <c r="C6808" s="0" t="n">
        <v>1482720.3</v>
      </c>
      <c r="D6808" s="0" t="n">
        <v>7</v>
      </c>
      <c r="E6808" s="0" t="n">
        <v>0.000206025385957</v>
      </c>
    </row>
    <row r="6809" customFormat="false" ht="12.8" hidden="false" customHeight="false" outlineLevel="0" collapsed="false">
      <c r="A6809" s="0" t="n">
        <v>3702648380</v>
      </c>
      <c r="B6809" s="0" t="s">
        <v>6585</v>
      </c>
      <c r="C6809" s="0" t="n">
        <v>1481215.08</v>
      </c>
      <c r="D6809" s="0" t="n">
        <v>13</v>
      </c>
      <c r="E6809" s="0" t="n">
        <v>0.000205816234216</v>
      </c>
    </row>
    <row r="6810" customFormat="false" ht="12.8" hidden="false" customHeight="false" outlineLevel="0" collapsed="false">
      <c r="A6810" s="0" t="n">
        <v>7727741854</v>
      </c>
      <c r="B6810" s="0" t="s">
        <v>6586</v>
      </c>
      <c r="C6810" s="0" t="n">
        <v>1480420.53</v>
      </c>
      <c r="D6810" s="0" t="n">
        <v>2</v>
      </c>
      <c r="E6810" s="0" t="n">
        <v>0.000205705830743</v>
      </c>
    </row>
    <row r="6811" customFormat="false" ht="12.8" hidden="false" customHeight="false" outlineLevel="0" collapsed="false">
      <c r="A6811" s="0" t="n">
        <v>2204028304</v>
      </c>
      <c r="B6811" s="0" t="s">
        <v>6587</v>
      </c>
      <c r="C6811" s="0" t="n">
        <v>1480408.62</v>
      </c>
      <c r="D6811" s="0" t="n">
        <v>7</v>
      </c>
      <c r="E6811" s="0" t="n">
        <v>0.000205704175838</v>
      </c>
    </row>
    <row r="6812" customFormat="false" ht="12.8" hidden="false" customHeight="false" outlineLevel="0" collapsed="false">
      <c r="A6812" s="0" t="n">
        <v>2312191668</v>
      </c>
      <c r="B6812" s="0" t="s">
        <v>6588</v>
      </c>
      <c r="C6812" s="0" t="n">
        <v>1479201.83</v>
      </c>
      <c r="D6812" s="0" t="n">
        <v>1</v>
      </c>
      <c r="E6812" s="0" t="n">
        <v>0.000205536491227</v>
      </c>
    </row>
    <row r="6813" customFormat="false" ht="12.8" hidden="false" customHeight="false" outlineLevel="0" collapsed="false">
      <c r="A6813" s="0" t="n">
        <v>2620002354</v>
      </c>
      <c r="B6813" s="0" t="s">
        <v>6589</v>
      </c>
      <c r="C6813" s="0" t="n">
        <v>1478618.06</v>
      </c>
      <c r="D6813" s="0" t="n">
        <v>34</v>
      </c>
      <c r="E6813" s="0" t="n">
        <v>0.000205455375835</v>
      </c>
    </row>
    <row r="6814" customFormat="false" ht="12.8" hidden="false" customHeight="false" outlineLevel="0" collapsed="false">
      <c r="A6814" s="0" t="n">
        <v>2635813813</v>
      </c>
      <c r="B6814" s="0" t="s">
        <v>6590</v>
      </c>
      <c r="C6814" s="0" t="n">
        <v>1478482.25</v>
      </c>
      <c r="D6814" s="0" t="n">
        <v>51</v>
      </c>
      <c r="E6814" s="0" t="n">
        <v>0.000205436504907</v>
      </c>
    </row>
    <row r="6815" customFormat="false" ht="12.8" hidden="false" customHeight="false" outlineLevel="0" collapsed="false">
      <c r="A6815" s="0" t="n">
        <v>5258050397</v>
      </c>
      <c r="B6815" s="0" t="s">
        <v>6591</v>
      </c>
      <c r="C6815" s="0" t="n">
        <v>1478455.5</v>
      </c>
      <c r="D6815" s="0" t="n">
        <v>24</v>
      </c>
      <c r="E6815" s="0" t="n">
        <v>0.000205432787969</v>
      </c>
    </row>
    <row r="6816" customFormat="false" ht="12.8" hidden="false" customHeight="false" outlineLevel="0" collapsed="false">
      <c r="A6816" s="0" t="n">
        <v>140400500408</v>
      </c>
      <c r="B6816" s="0" t="s">
        <v>6592</v>
      </c>
      <c r="C6816" s="0" t="n">
        <v>1478313</v>
      </c>
      <c r="D6816" s="0" t="n">
        <v>7</v>
      </c>
      <c r="E6816" s="0" t="n">
        <v>0.00020541298746</v>
      </c>
    </row>
    <row r="6817" customFormat="false" ht="12.8" hidden="false" customHeight="false" outlineLevel="0" collapsed="false">
      <c r="A6817" s="0" t="n">
        <v>7451341285</v>
      </c>
      <c r="B6817" s="0" t="s">
        <v>6593</v>
      </c>
      <c r="C6817" s="0" t="n">
        <v>1477349.25</v>
      </c>
      <c r="D6817" s="0" t="n">
        <v>24</v>
      </c>
      <c r="E6817" s="0" t="n">
        <v>0.000205279073487</v>
      </c>
    </row>
    <row r="6818" customFormat="false" ht="12.8" hidden="false" customHeight="false" outlineLevel="0" collapsed="false">
      <c r="A6818" s="0" t="n">
        <v>7325100314</v>
      </c>
      <c r="B6818" s="0" t="s">
        <v>6594</v>
      </c>
      <c r="C6818" s="0" t="n">
        <v>1476804.41</v>
      </c>
      <c r="D6818" s="0" t="n">
        <v>2</v>
      </c>
      <c r="E6818" s="0" t="n">
        <v>0.000205203367454</v>
      </c>
    </row>
    <row r="6819" customFormat="false" ht="12.8" hidden="false" customHeight="false" outlineLevel="0" collapsed="false">
      <c r="A6819" s="0" t="n">
        <v>7107036789</v>
      </c>
      <c r="B6819" s="0" t="s">
        <v>6595</v>
      </c>
      <c r="C6819" s="0" t="n">
        <v>1474497</v>
      </c>
      <c r="D6819" s="0" t="n">
        <v>1</v>
      </c>
      <c r="E6819" s="0" t="n">
        <v>0.000204882750656</v>
      </c>
    </row>
    <row r="6820" customFormat="false" ht="12.8" hidden="false" customHeight="false" outlineLevel="0" collapsed="false">
      <c r="A6820" s="0" t="n">
        <v>7709879017</v>
      </c>
      <c r="B6820" s="0" t="s">
        <v>6596</v>
      </c>
      <c r="C6820" s="0" t="n">
        <v>1474260</v>
      </c>
      <c r="D6820" s="0" t="n">
        <v>7</v>
      </c>
      <c r="E6820" s="0" t="n">
        <v>0.000204849819282</v>
      </c>
    </row>
    <row r="6821" customFormat="false" ht="12.8" hidden="false" customHeight="false" outlineLevel="0" collapsed="false">
      <c r="A6821" s="0" t="n">
        <v>7610077800</v>
      </c>
      <c r="B6821" s="0" t="s">
        <v>6597</v>
      </c>
      <c r="C6821" s="0" t="n">
        <v>1473935.66</v>
      </c>
      <c r="D6821" s="0" t="n">
        <v>8</v>
      </c>
      <c r="E6821" s="0" t="n">
        <v>0.000204804751933</v>
      </c>
    </row>
    <row r="6822" customFormat="false" ht="12.8" hidden="false" customHeight="false" outlineLevel="0" collapsed="false">
      <c r="A6822" s="0" t="n">
        <v>7706246190</v>
      </c>
      <c r="B6822" s="0" t="s">
        <v>6598</v>
      </c>
      <c r="C6822" s="0" t="n">
        <v>1473355.6</v>
      </c>
      <c r="D6822" s="0" t="n">
        <v>4</v>
      </c>
      <c r="E6822" s="0" t="n">
        <v>0.000204724152048</v>
      </c>
    </row>
    <row r="6823" customFormat="false" ht="12.8" hidden="false" customHeight="false" outlineLevel="0" collapsed="false">
      <c r="A6823" s="0" t="n">
        <v>6674342820</v>
      </c>
      <c r="B6823" s="0" t="s">
        <v>6599</v>
      </c>
      <c r="C6823" s="0" t="n">
        <v>1473223.6</v>
      </c>
      <c r="D6823" s="0" t="n">
        <v>3</v>
      </c>
      <c r="E6823" s="0" t="n">
        <v>0.000204705810523</v>
      </c>
    </row>
    <row r="6824" customFormat="false" ht="12.8" hidden="false" customHeight="false" outlineLevel="0" collapsed="false">
      <c r="A6824" s="0" t="n">
        <v>2223013254</v>
      </c>
      <c r="B6824" s="0" t="s">
        <v>6600</v>
      </c>
      <c r="C6824" s="0" t="n">
        <v>1473074.99</v>
      </c>
      <c r="D6824" s="0" t="n">
        <v>1</v>
      </c>
      <c r="E6824" s="0" t="n">
        <v>0.000204685161023</v>
      </c>
    </row>
    <row r="6825" customFormat="false" ht="12.8" hidden="false" customHeight="false" outlineLevel="0" collapsed="false">
      <c r="A6825" s="0" t="n">
        <v>2315113570</v>
      </c>
      <c r="B6825" s="0" t="s">
        <v>6601</v>
      </c>
      <c r="C6825" s="0" t="n">
        <v>1471566.69</v>
      </c>
      <c r="D6825" s="0" t="n">
        <v>3</v>
      </c>
      <c r="E6825" s="0" t="n">
        <v>0.000204475581314</v>
      </c>
    </row>
    <row r="6826" customFormat="false" ht="12.8" hidden="false" customHeight="false" outlineLevel="0" collapsed="false">
      <c r="A6826" s="0" t="n">
        <v>2460045678</v>
      </c>
      <c r="B6826" s="0" t="s">
        <v>6602</v>
      </c>
      <c r="C6826" s="0" t="n">
        <v>1470402</v>
      </c>
      <c r="D6826" s="0" t="n">
        <v>2</v>
      </c>
      <c r="E6826" s="0" t="n">
        <v>0.000204313746538</v>
      </c>
    </row>
    <row r="6827" customFormat="false" ht="12.8" hidden="false" customHeight="false" outlineLevel="0" collapsed="false">
      <c r="A6827" s="0" t="n">
        <v>5012048140</v>
      </c>
      <c r="B6827" s="0" t="s">
        <v>1702</v>
      </c>
      <c r="C6827" s="0" t="n">
        <v>1470062.66</v>
      </c>
      <c r="D6827" s="0" t="n">
        <v>6</v>
      </c>
      <c r="E6827" s="0" t="n">
        <v>0.000204266594925</v>
      </c>
    </row>
    <row r="6828" customFormat="false" ht="12.8" hidden="false" customHeight="false" outlineLevel="0" collapsed="false">
      <c r="A6828" s="0" t="n">
        <v>5504210327</v>
      </c>
      <c r="B6828" s="0" t="s">
        <v>6603</v>
      </c>
      <c r="C6828" s="0" t="n">
        <v>1469637.57</v>
      </c>
      <c r="D6828" s="0" t="n">
        <v>2</v>
      </c>
      <c r="E6828" s="0" t="n">
        <v>0.000204207528268</v>
      </c>
    </row>
    <row r="6829" customFormat="false" ht="12.8" hidden="false" customHeight="false" outlineLevel="0" collapsed="false">
      <c r="A6829" s="0" t="n">
        <v>5607042025</v>
      </c>
      <c r="B6829" s="0" t="s">
        <v>6604</v>
      </c>
      <c r="C6829" s="0" t="n">
        <v>1468719.45</v>
      </c>
      <c r="D6829" s="0" t="n">
        <v>8</v>
      </c>
      <c r="E6829" s="0" t="n">
        <v>0.000204079954627</v>
      </c>
    </row>
    <row r="6830" customFormat="false" ht="12.8" hidden="false" customHeight="false" outlineLevel="0" collapsed="false">
      <c r="A6830" s="0" t="n">
        <v>3123182116</v>
      </c>
      <c r="B6830" s="0" t="s">
        <v>6605</v>
      </c>
      <c r="C6830" s="0" t="n">
        <v>1467626</v>
      </c>
      <c r="D6830" s="0" t="n">
        <v>9</v>
      </c>
      <c r="E6830" s="0" t="n">
        <v>0.000203928018717</v>
      </c>
    </row>
    <row r="6831" customFormat="false" ht="12.8" hidden="false" customHeight="false" outlineLevel="0" collapsed="false">
      <c r="A6831" s="0" t="n">
        <v>7707789953</v>
      </c>
      <c r="B6831" s="0" t="s">
        <v>6606</v>
      </c>
      <c r="C6831" s="0" t="n">
        <v>1466981.8</v>
      </c>
      <c r="D6831" s="0" t="n">
        <v>2</v>
      </c>
      <c r="E6831" s="0" t="n">
        <v>0.000203838506518</v>
      </c>
    </row>
    <row r="6832" customFormat="false" ht="12.8" hidden="false" customHeight="false" outlineLevel="0" collapsed="false">
      <c r="A6832" s="0" t="n">
        <v>1840008568</v>
      </c>
      <c r="B6832" s="0" t="s">
        <v>6607</v>
      </c>
      <c r="C6832" s="0" t="n">
        <v>1465650</v>
      </c>
      <c r="D6832" s="0" t="n">
        <v>4</v>
      </c>
      <c r="E6832" s="0" t="n">
        <v>0.000203653451651</v>
      </c>
    </row>
    <row r="6833" customFormat="false" ht="12.8" hidden="false" customHeight="false" outlineLevel="0" collapsed="false">
      <c r="A6833" s="0" t="n">
        <v>6234078765</v>
      </c>
      <c r="B6833" s="0" t="s">
        <v>6608</v>
      </c>
      <c r="C6833" s="0" t="n">
        <v>1465089</v>
      </c>
      <c r="D6833" s="0" t="n">
        <v>3</v>
      </c>
      <c r="E6833" s="0" t="n">
        <v>0.000203575500171</v>
      </c>
    </row>
    <row r="6834" customFormat="false" ht="12.8" hidden="false" customHeight="false" outlineLevel="0" collapsed="false">
      <c r="A6834" s="0" t="n">
        <v>2901203440</v>
      </c>
      <c r="B6834" s="0" t="s">
        <v>6609</v>
      </c>
      <c r="C6834" s="0" t="n">
        <v>1464860.54</v>
      </c>
      <c r="D6834" s="0" t="n">
        <v>12</v>
      </c>
      <c r="E6834" s="0" t="n">
        <v>0.000203543755438</v>
      </c>
    </row>
    <row r="6835" customFormat="false" ht="12.8" hidden="false" customHeight="false" outlineLevel="0" collapsed="false">
      <c r="A6835" s="0" t="n">
        <v>5904031890</v>
      </c>
      <c r="B6835" s="0" t="s">
        <v>6610</v>
      </c>
      <c r="C6835" s="0" t="n">
        <v>1464630.87</v>
      </c>
      <c r="D6835" s="0" t="n">
        <v>10</v>
      </c>
      <c r="E6835" s="0" t="n">
        <v>0.000203511842575</v>
      </c>
    </row>
    <row r="6836" customFormat="false" ht="12.8" hidden="false" customHeight="false" outlineLevel="0" collapsed="false">
      <c r="A6836" s="0" t="n">
        <v>253004197</v>
      </c>
      <c r="B6836" s="0" t="s">
        <v>6611</v>
      </c>
      <c r="C6836" s="0" t="n">
        <v>1462737.88</v>
      </c>
      <c r="D6836" s="0" t="n">
        <v>5</v>
      </c>
      <c r="E6836" s="0" t="n">
        <v>0.000203248809827</v>
      </c>
    </row>
    <row r="6837" customFormat="false" ht="12.8" hidden="false" customHeight="false" outlineLevel="0" collapsed="false">
      <c r="A6837" s="0" t="n">
        <v>5522001319</v>
      </c>
      <c r="B6837" s="0" t="s">
        <v>6612</v>
      </c>
      <c r="C6837" s="0" t="n">
        <v>1461200</v>
      </c>
      <c r="D6837" s="0" t="n">
        <v>1</v>
      </c>
      <c r="E6837" s="0" t="n">
        <v>0.000203035119948</v>
      </c>
    </row>
    <row r="6838" customFormat="false" ht="12.8" hidden="false" customHeight="false" outlineLevel="0" collapsed="false">
      <c r="A6838" s="0" t="n">
        <v>326491499</v>
      </c>
      <c r="B6838" s="0" t="s">
        <v>6613</v>
      </c>
      <c r="C6838" s="0" t="n">
        <v>1460327.24</v>
      </c>
      <c r="D6838" s="0" t="n">
        <v>4</v>
      </c>
      <c r="E6838" s="0" t="n">
        <v>0.000202913849122</v>
      </c>
    </row>
    <row r="6839" customFormat="false" ht="12.8" hidden="false" customHeight="false" outlineLevel="0" collapsed="false">
      <c r="A6839" s="0" t="n">
        <v>2901212004</v>
      </c>
      <c r="B6839" s="0" t="s">
        <v>6614</v>
      </c>
      <c r="C6839" s="0" t="n">
        <v>1459580</v>
      </c>
      <c r="D6839" s="0" t="n">
        <v>7</v>
      </c>
      <c r="E6839" s="0" t="n">
        <v>0.000202810019418</v>
      </c>
    </row>
    <row r="6840" customFormat="false" ht="12.8" hidden="false" customHeight="false" outlineLevel="0" collapsed="false">
      <c r="A6840" s="0" t="n">
        <v>7453014011</v>
      </c>
      <c r="B6840" s="0" t="s">
        <v>6615</v>
      </c>
      <c r="C6840" s="0" t="n">
        <v>1459416.66</v>
      </c>
      <c r="D6840" s="0" t="n">
        <v>6</v>
      </c>
      <c r="E6840" s="0" t="n">
        <v>0.000202787323171</v>
      </c>
    </row>
    <row r="6841" customFormat="false" ht="12.8" hidden="false" customHeight="false" outlineLevel="0" collapsed="false">
      <c r="A6841" s="0" t="n">
        <v>3123230666</v>
      </c>
      <c r="B6841" s="0" t="s">
        <v>6616</v>
      </c>
      <c r="C6841" s="0" t="n">
        <v>1459284.24</v>
      </c>
      <c r="D6841" s="0" t="n">
        <v>9</v>
      </c>
      <c r="E6841" s="0" t="n">
        <v>0.000202768923287</v>
      </c>
    </row>
    <row r="6842" customFormat="false" ht="12.8" hidden="false" customHeight="false" outlineLevel="0" collapsed="false">
      <c r="A6842" s="0" t="n">
        <v>4632032131</v>
      </c>
      <c r="B6842" s="0" t="s">
        <v>6617</v>
      </c>
      <c r="C6842" s="0" t="n">
        <v>1459212.03</v>
      </c>
      <c r="D6842" s="0" t="n">
        <v>14</v>
      </c>
      <c r="E6842" s="0" t="n">
        <v>0.000202758889639</v>
      </c>
    </row>
    <row r="6843" customFormat="false" ht="12.8" hidden="false" customHeight="false" outlineLevel="0" collapsed="false">
      <c r="A6843" s="0" t="n">
        <v>5249110071</v>
      </c>
      <c r="B6843" s="0" t="s">
        <v>6618</v>
      </c>
      <c r="C6843" s="0" t="n">
        <v>1457844</v>
      </c>
      <c r="D6843" s="0" t="n">
        <v>3</v>
      </c>
      <c r="E6843" s="0" t="n">
        <v>0.000202568800579</v>
      </c>
    </row>
    <row r="6844" customFormat="false" ht="12.8" hidden="false" customHeight="false" outlineLevel="0" collapsed="false">
      <c r="A6844" s="0" t="n">
        <v>7325110658</v>
      </c>
      <c r="B6844" s="0" t="s">
        <v>6619</v>
      </c>
      <c r="C6844" s="0" t="n">
        <v>1457205</v>
      </c>
      <c r="D6844" s="0" t="n">
        <v>2</v>
      </c>
      <c r="E6844" s="0" t="n">
        <v>0.000202480010925</v>
      </c>
    </row>
    <row r="6845" customFormat="false" ht="12.8" hidden="false" customHeight="false" outlineLevel="0" collapsed="false">
      <c r="A6845" s="0" t="n">
        <v>1435160812</v>
      </c>
      <c r="B6845" s="0" t="s">
        <v>6620</v>
      </c>
      <c r="C6845" s="0" t="n">
        <v>1456193.8</v>
      </c>
      <c r="D6845" s="0" t="n">
        <v>3</v>
      </c>
      <c r="E6845" s="0" t="n">
        <v>0.00020233950373</v>
      </c>
    </row>
    <row r="6846" customFormat="false" ht="12.8" hidden="false" customHeight="false" outlineLevel="0" collapsed="false">
      <c r="A6846" s="0" t="n">
        <v>5190184384</v>
      </c>
      <c r="B6846" s="0" t="s">
        <v>6621</v>
      </c>
      <c r="C6846" s="0" t="n">
        <v>1455964.08</v>
      </c>
      <c r="D6846" s="0" t="n">
        <v>2</v>
      </c>
      <c r="E6846" s="0" t="n">
        <v>0.000202307583919</v>
      </c>
    </row>
    <row r="6847" customFormat="false" ht="12.8" hidden="false" customHeight="false" outlineLevel="0" collapsed="false">
      <c r="A6847" s="0" t="n">
        <v>7808032976</v>
      </c>
      <c r="B6847" s="0" t="s">
        <v>6622</v>
      </c>
      <c r="C6847" s="0" t="n">
        <v>1454602.52</v>
      </c>
      <c r="D6847" s="0" t="n">
        <v>1</v>
      </c>
      <c r="E6847" s="0" t="n">
        <v>0.000202118393872</v>
      </c>
    </row>
    <row r="6848" customFormat="false" ht="12.8" hidden="false" customHeight="false" outlineLevel="0" collapsed="false">
      <c r="A6848" s="0" t="n">
        <v>2460230906</v>
      </c>
      <c r="B6848" s="0" t="s">
        <v>6623</v>
      </c>
      <c r="C6848" s="0" t="n">
        <v>1454404</v>
      </c>
      <c r="D6848" s="0" t="n">
        <v>3</v>
      </c>
      <c r="E6848" s="0" t="n">
        <v>0.00020209080933</v>
      </c>
    </row>
    <row r="6849" customFormat="false" ht="12.8" hidden="false" customHeight="false" outlineLevel="0" collapsed="false">
      <c r="A6849" s="0" t="n">
        <v>1661025302</v>
      </c>
      <c r="B6849" s="0" t="s">
        <v>6624</v>
      </c>
      <c r="C6849" s="0" t="n">
        <v>1453739.06</v>
      </c>
      <c r="D6849" s="0" t="n">
        <v>3</v>
      </c>
      <c r="E6849" s="0" t="n">
        <v>0.000201998415289</v>
      </c>
    </row>
    <row r="6850" customFormat="false" ht="12.8" hidden="false" customHeight="false" outlineLevel="0" collapsed="false">
      <c r="A6850" s="0" t="n">
        <v>2901189235</v>
      </c>
      <c r="B6850" s="0" t="s">
        <v>3943</v>
      </c>
      <c r="C6850" s="0" t="n">
        <v>1452979.48</v>
      </c>
      <c r="D6850" s="0" t="n">
        <v>1</v>
      </c>
      <c r="E6850" s="0" t="n">
        <v>0.000201892870931</v>
      </c>
    </row>
    <row r="6851" customFormat="false" ht="12.8" hidden="false" customHeight="false" outlineLevel="0" collapsed="false">
      <c r="A6851" s="0" t="n">
        <v>3444186634</v>
      </c>
      <c r="B6851" s="0" t="s">
        <v>6625</v>
      </c>
      <c r="C6851" s="0" t="n">
        <v>1452946.1</v>
      </c>
      <c r="D6851" s="0" t="n">
        <v>12</v>
      </c>
      <c r="E6851" s="0" t="n">
        <v>0.000201888232748</v>
      </c>
    </row>
    <row r="6852" customFormat="false" ht="12.8" hidden="false" customHeight="false" outlineLevel="0" collapsed="false">
      <c r="A6852" s="0" t="n">
        <v>3808070371</v>
      </c>
      <c r="B6852" s="0" t="s">
        <v>6626</v>
      </c>
      <c r="C6852" s="0" t="n">
        <v>1452024</v>
      </c>
      <c r="D6852" s="0" t="n">
        <v>2</v>
      </c>
      <c r="E6852" s="0" t="n">
        <v>0.000201760106082</v>
      </c>
    </row>
    <row r="6853" customFormat="false" ht="12.8" hidden="false" customHeight="false" outlineLevel="0" collapsed="false">
      <c r="A6853" s="0" t="n">
        <v>710300370689</v>
      </c>
      <c r="B6853" s="0" t="s">
        <v>6627</v>
      </c>
      <c r="C6853" s="0" t="n">
        <v>1451918.14</v>
      </c>
      <c r="D6853" s="0" t="n">
        <v>4</v>
      </c>
      <c r="E6853" s="0" t="n">
        <v>0.000201745396735</v>
      </c>
    </row>
    <row r="6854" customFormat="false" ht="12.8" hidden="false" customHeight="false" outlineLevel="0" collapsed="false">
      <c r="A6854" s="0" t="n">
        <v>7733635438</v>
      </c>
      <c r="B6854" s="0" t="s">
        <v>6628</v>
      </c>
      <c r="C6854" s="0" t="n">
        <v>1451825</v>
      </c>
      <c r="D6854" s="0" t="n">
        <v>2</v>
      </c>
      <c r="E6854" s="0" t="n">
        <v>0.000201732454844</v>
      </c>
    </row>
    <row r="6855" customFormat="false" ht="12.8" hidden="false" customHeight="false" outlineLevel="0" collapsed="false">
      <c r="A6855" s="0" t="n">
        <v>7702650965</v>
      </c>
      <c r="B6855" s="0" t="s">
        <v>6629</v>
      </c>
      <c r="C6855" s="0" t="n">
        <v>1451388</v>
      </c>
      <c r="D6855" s="0" t="n">
        <v>3</v>
      </c>
      <c r="E6855" s="0" t="n">
        <v>0.000201671733282</v>
      </c>
    </row>
    <row r="6856" customFormat="false" ht="12.8" hidden="false" customHeight="false" outlineLevel="0" collapsed="false">
      <c r="A6856" s="0" t="n">
        <v>2312157628</v>
      </c>
      <c r="B6856" s="0" t="s">
        <v>6630</v>
      </c>
      <c r="C6856" s="0" t="n">
        <v>1451079.28</v>
      </c>
      <c r="D6856" s="0" t="n">
        <v>3</v>
      </c>
      <c r="E6856" s="0" t="n">
        <v>0.000201628836346</v>
      </c>
    </row>
    <row r="6857" customFormat="false" ht="12.8" hidden="false" customHeight="false" outlineLevel="0" collapsed="false">
      <c r="A6857" s="0" t="n">
        <v>7731027963</v>
      </c>
      <c r="B6857" s="0" t="s">
        <v>6631</v>
      </c>
      <c r="C6857" s="0" t="n">
        <v>1450905.16</v>
      </c>
      <c r="D6857" s="0" t="n">
        <v>3</v>
      </c>
      <c r="E6857" s="0" t="n">
        <v>0.000201604642208</v>
      </c>
    </row>
    <row r="6858" customFormat="false" ht="12.8" hidden="false" customHeight="false" outlineLevel="0" collapsed="false">
      <c r="A6858" s="0" t="n">
        <v>2536154856</v>
      </c>
      <c r="B6858" s="0" t="s">
        <v>6632</v>
      </c>
      <c r="C6858" s="0" t="n">
        <v>1449900</v>
      </c>
      <c r="D6858" s="0" t="n">
        <v>3</v>
      </c>
      <c r="E6858" s="0" t="n">
        <v>0.000201464974277</v>
      </c>
    </row>
    <row r="6859" customFormat="false" ht="12.8" hidden="false" customHeight="false" outlineLevel="0" collapsed="false">
      <c r="A6859" s="0" t="n">
        <v>143501533740</v>
      </c>
      <c r="C6859" s="0" t="n">
        <v>1449845.28</v>
      </c>
      <c r="D6859" s="0" t="n">
        <v>16</v>
      </c>
      <c r="E6859" s="0" t="n">
        <v>0.000201457370881</v>
      </c>
    </row>
    <row r="6860" customFormat="false" ht="12.8" hidden="false" customHeight="false" outlineLevel="0" collapsed="false">
      <c r="A6860" s="0" t="n">
        <v>6325047130</v>
      </c>
      <c r="B6860" s="0" t="s">
        <v>1538</v>
      </c>
      <c r="C6860" s="0" t="n">
        <v>1448832.6</v>
      </c>
      <c r="D6860" s="0" t="n">
        <v>8</v>
      </c>
      <c r="E6860" s="0" t="n">
        <v>0.000201316658038</v>
      </c>
    </row>
    <row r="6861" customFormat="false" ht="12.8" hidden="false" customHeight="false" outlineLevel="0" collapsed="false">
      <c r="A6861" s="0" t="n">
        <v>7736031963</v>
      </c>
      <c r="B6861" s="0" t="s">
        <v>6633</v>
      </c>
      <c r="C6861" s="0" t="n">
        <v>1447984.76</v>
      </c>
      <c r="D6861" s="0" t="n">
        <v>3</v>
      </c>
      <c r="E6861" s="0" t="n">
        <v>0.00020119884987</v>
      </c>
    </row>
    <row r="6862" customFormat="false" ht="12.8" hidden="false" customHeight="false" outlineLevel="0" collapsed="false">
      <c r="A6862" s="0" t="n">
        <v>7727711916</v>
      </c>
      <c r="B6862" s="0" t="s">
        <v>6634</v>
      </c>
      <c r="C6862" s="0" t="n">
        <v>1447500</v>
      </c>
      <c r="D6862" s="0" t="n">
        <v>1</v>
      </c>
      <c r="E6862" s="0" t="n">
        <v>0.00020113149201</v>
      </c>
    </row>
    <row r="6863" customFormat="false" ht="12.8" hidden="false" customHeight="false" outlineLevel="0" collapsed="false">
      <c r="A6863" s="0" t="n">
        <v>5262240009</v>
      </c>
      <c r="B6863" s="0" t="s">
        <v>6635</v>
      </c>
      <c r="C6863" s="0" t="n">
        <v>1447337.33</v>
      </c>
      <c r="D6863" s="0" t="n">
        <v>6</v>
      </c>
      <c r="E6863" s="0" t="n">
        <v>0.00020110888886</v>
      </c>
    </row>
    <row r="6864" customFormat="false" ht="12.8" hidden="false" customHeight="false" outlineLevel="0" collapsed="false">
      <c r="A6864" s="0" t="n">
        <v>1410002324</v>
      </c>
      <c r="B6864" s="0" t="s">
        <v>6636</v>
      </c>
      <c r="C6864" s="0" t="n">
        <v>1446908.92</v>
      </c>
      <c r="D6864" s="0" t="n">
        <v>1</v>
      </c>
      <c r="E6864" s="0" t="n">
        <v>0.000201049360886</v>
      </c>
    </row>
    <row r="6865" customFormat="false" ht="12.8" hidden="false" customHeight="false" outlineLevel="0" collapsed="false">
      <c r="A6865" s="0" t="n">
        <v>6143012679</v>
      </c>
      <c r="B6865" s="0" t="s">
        <v>6637</v>
      </c>
      <c r="C6865" s="0" t="n">
        <v>1444880</v>
      </c>
      <c r="D6865" s="0" t="n">
        <v>6</v>
      </c>
      <c r="E6865" s="0" t="n">
        <v>0.000200767440536</v>
      </c>
    </row>
    <row r="6866" customFormat="false" ht="12.8" hidden="false" customHeight="false" outlineLevel="0" collapsed="false">
      <c r="A6866" s="0" t="n">
        <v>4824050430</v>
      </c>
      <c r="B6866" s="0" t="s">
        <v>6638</v>
      </c>
      <c r="C6866" s="0" t="n">
        <v>1444820.8</v>
      </c>
      <c r="D6866" s="0" t="n">
        <v>8</v>
      </c>
      <c r="E6866" s="0" t="n">
        <v>0.00020075921464</v>
      </c>
    </row>
    <row r="6867" customFormat="false" ht="12.8" hidden="false" customHeight="false" outlineLevel="0" collapsed="false">
      <c r="A6867" s="0" t="n">
        <v>6319714138</v>
      </c>
      <c r="B6867" s="0" t="s">
        <v>6639</v>
      </c>
      <c r="C6867" s="0" t="n">
        <v>1444190</v>
      </c>
      <c r="D6867" s="0" t="n">
        <v>1</v>
      </c>
      <c r="E6867" s="0" t="n">
        <v>0.000200671564384</v>
      </c>
    </row>
    <row r="6868" customFormat="false" ht="12.8" hidden="false" customHeight="false" outlineLevel="0" collapsed="false">
      <c r="A6868" s="0" t="n">
        <v>5911010531</v>
      </c>
      <c r="B6868" s="0" t="s">
        <v>6640</v>
      </c>
      <c r="C6868" s="0" t="n">
        <v>1443909</v>
      </c>
      <c r="D6868" s="0" t="n">
        <v>11</v>
      </c>
      <c r="E6868" s="0" t="n">
        <v>0.000200632519169</v>
      </c>
    </row>
    <row r="6869" customFormat="false" ht="12.8" hidden="false" customHeight="false" outlineLevel="0" collapsed="false">
      <c r="A6869" s="0" t="n">
        <v>7723796852</v>
      </c>
      <c r="B6869" s="0" t="s">
        <v>6641</v>
      </c>
      <c r="C6869" s="0" t="n">
        <v>1443753</v>
      </c>
      <c r="D6869" s="0" t="n">
        <v>3</v>
      </c>
      <c r="E6869" s="0" t="n">
        <v>0.000200610842821</v>
      </c>
    </row>
    <row r="6870" customFormat="false" ht="12.8" hidden="false" customHeight="false" outlineLevel="0" collapsed="false">
      <c r="A6870" s="0" t="n">
        <v>7804487676</v>
      </c>
      <c r="B6870" s="0" t="s">
        <v>6642</v>
      </c>
      <c r="C6870" s="0" t="n">
        <v>1443520.5</v>
      </c>
      <c r="D6870" s="0" t="n">
        <v>5</v>
      </c>
      <c r="E6870" s="0" t="n">
        <v>0.000200578536727</v>
      </c>
    </row>
    <row r="6871" customFormat="false" ht="12.8" hidden="false" customHeight="false" outlineLevel="0" collapsed="false">
      <c r="A6871" s="0" t="n">
        <v>290201554354</v>
      </c>
      <c r="C6871" s="0" t="n">
        <v>1440350</v>
      </c>
      <c r="D6871" s="0" t="n">
        <v>4</v>
      </c>
      <c r="E6871" s="0" t="n">
        <v>0.000200137992758</v>
      </c>
    </row>
    <row r="6872" customFormat="false" ht="12.8" hidden="false" customHeight="false" outlineLevel="0" collapsed="false">
      <c r="A6872" s="0" t="n">
        <v>6901001089</v>
      </c>
      <c r="B6872" s="0" t="s">
        <v>6643</v>
      </c>
      <c r="C6872" s="0" t="n">
        <v>1440095.4</v>
      </c>
      <c r="D6872" s="0" t="n">
        <v>9</v>
      </c>
      <c r="E6872" s="0" t="n">
        <v>0.000200102615847</v>
      </c>
    </row>
    <row r="6873" customFormat="false" ht="12.8" hidden="false" customHeight="false" outlineLevel="0" collapsed="false">
      <c r="A6873" s="0" t="n">
        <v>7714532525</v>
      </c>
      <c r="B6873" s="0" t="s">
        <v>6644</v>
      </c>
      <c r="C6873" s="0" t="n">
        <v>1440000</v>
      </c>
      <c r="D6873" s="0" t="n">
        <v>1</v>
      </c>
      <c r="E6873" s="0" t="n">
        <v>0.000200089359927</v>
      </c>
    </row>
    <row r="6874" customFormat="false" ht="12.8" hidden="false" customHeight="false" outlineLevel="0" collapsed="false">
      <c r="A6874" s="0" t="n">
        <v>253800139822</v>
      </c>
      <c r="B6874" s="0" t="s">
        <v>6645</v>
      </c>
      <c r="C6874" s="0" t="n">
        <v>1439520</v>
      </c>
      <c r="D6874" s="0" t="n">
        <v>1</v>
      </c>
      <c r="E6874" s="0" t="n">
        <v>0.000200022663474</v>
      </c>
    </row>
    <row r="6875" customFormat="false" ht="12.8" hidden="false" customHeight="false" outlineLevel="0" collapsed="false">
      <c r="A6875" s="0" t="n">
        <v>4700000010</v>
      </c>
      <c r="B6875" s="0" t="s">
        <v>6646</v>
      </c>
      <c r="C6875" s="0" t="n">
        <v>1439325.5</v>
      </c>
      <c r="D6875" s="0" t="n">
        <v>9</v>
      </c>
      <c r="E6875" s="0" t="n">
        <v>0.000199995637515</v>
      </c>
    </row>
    <row r="6876" customFormat="false" ht="12.8" hidden="false" customHeight="false" outlineLevel="0" collapsed="false">
      <c r="A6876" s="0" t="n">
        <v>6673198813</v>
      </c>
      <c r="B6876" s="0" t="s">
        <v>6647</v>
      </c>
      <c r="C6876" s="0" t="n">
        <v>1439242.05</v>
      </c>
      <c r="D6876" s="0" t="n">
        <v>9</v>
      </c>
      <c r="E6876" s="0" t="n">
        <v>0.000199984042059</v>
      </c>
    </row>
    <row r="6877" customFormat="false" ht="12.8" hidden="false" customHeight="false" outlineLevel="0" collapsed="false">
      <c r="A6877" s="0" t="n">
        <v>231206397998</v>
      </c>
      <c r="C6877" s="0" t="n">
        <v>1438287.5</v>
      </c>
      <c r="D6877" s="0" t="n">
        <v>12</v>
      </c>
      <c r="E6877" s="0" t="n">
        <v>0.000199851406435</v>
      </c>
    </row>
    <row r="6878" customFormat="false" ht="12.8" hidden="false" customHeight="false" outlineLevel="0" collapsed="false">
      <c r="A6878" s="0" t="n">
        <v>3442108400</v>
      </c>
      <c r="B6878" s="0" t="s">
        <v>1735</v>
      </c>
      <c r="C6878" s="0" t="n">
        <v>1437656.5</v>
      </c>
      <c r="D6878" s="0" t="n">
        <v>6</v>
      </c>
      <c r="E6878" s="0" t="n">
        <v>0.000199763728389</v>
      </c>
    </row>
    <row r="6879" customFormat="false" ht="12.8" hidden="false" customHeight="false" outlineLevel="0" collapsed="false">
      <c r="A6879" s="0" t="n">
        <v>2538060811</v>
      </c>
      <c r="B6879" s="0" t="s">
        <v>6648</v>
      </c>
      <c r="C6879" s="0" t="n">
        <v>1436880</v>
      </c>
      <c r="D6879" s="0" t="n">
        <v>4</v>
      </c>
      <c r="E6879" s="0" t="n">
        <v>0.00019965583298</v>
      </c>
    </row>
    <row r="6880" customFormat="false" ht="12.8" hidden="false" customHeight="false" outlineLevel="0" collapsed="false">
      <c r="A6880" s="0" t="n">
        <v>4345212684</v>
      </c>
      <c r="B6880" s="0" t="s">
        <v>6649</v>
      </c>
      <c r="C6880" s="0" t="n">
        <v>1436118.08</v>
      </c>
      <c r="D6880" s="0" t="n">
        <v>5</v>
      </c>
      <c r="E6880" s="0" t="n">
        <v>0.000199549963477</v>
      </c>
    </row>
    <row r="6881" customFormat="false" ht="12.8" hidden="false" customHeight="false" outlineLevel="0" collapsed="false">
      <c r="A6881" s="0" t="n">
        <v>5609046603</v>
      </c>
      <c r="B6881" s="0" t="s">
        <v>6650</v>
      </c>
      <c r="C6881" s="0" t="n">
        <v>1435836.14</v>
      </c>
      <c r="D6881" s="0" t="n">
        <v>3</v>
      </c>
      <c r="E6881" s="0" t="n">
        <v>0.000199510787648</v>
      </c>
    </row>
    <row r="6882" customFormat="false" ht="12.8" hidden="false" customHeight="false" outlineLevel="0" collapsed="false">
      <c r="A6882" s="0" t="n">
        <v>7020080321</v>
      </c>
      <c r="B6882" s="0" t="s">
        <v>6651</v>
      </c>
      <c r="C6882" s="0" t="n">
        <v>1435767</v>
      </c>
      <c r="D6882" s="0" t="n">
        <v>1</v>
      </c>
      <c r="E6882" s="0" t="n">
        <v>0.000199501180579</v>
      </c>
    </row>
    <row r="6883" customFormat="false" ht="12.8" hidden="false" customHeight="false" outlineLevel="0" collapsed="false">
      <c r="A6883" s="0" t="n">
        <v>1001183077</v>
      </c>
      <c r="B6883" s="0" t="s">
        <v>6652</v>
      </c>
      <c r="C6883" s="0" t="n">
        <v>1435635</v>
      </c>
      <c r="D6883" s="0" t="n">
        <v>7</v>
      </c>
      <c r="E6883" s="0" t="n">
        <v>0.000199482839055</v>
      </c>
    </row>
    <row r="6884" customFormat="false" ht="12.8" hidden="false" customHeight="false" outlineLevel="0" collapsed="false">
      <c r="A6884" s="0" t="n">
        <v>590208041744</v>
      </c>
      <c r="B6884" s="0" t="s">
        <v>6653</v>
      </c>
      <c r="C6884" s="0" t="n">
        <v>1435500</v>
      </c>
      <c r="D6884" s="0" t="n">
        <v>4</v>
      </c>
      <c r="E6884" s="0" t="n">
        <v>0.000199464080677</v>
      </c>
    </row>
    <row r="6885" customFormat="false" ht="12.8" hidden="false" customHeight="false" outlineLevel="0" collapsed="false">
      <c r="A6885" s="0" t="n">
        <v>7734634437</v>
      </c>
      <c r="B6885" s="0" t="s">
        <v>6654</v>
      </c>
      <c r="C6885" s="0" t="n">
        <v>1434445</v>
      </c>
      <c r="D6885" s="0" t="n">
        <v>8</v>
      </c>
      <c r="E6885" s="0" t="n">
        <v>0.000199317487431</v>
      </c>
    </row>
    <row r="6886" customFormat="false" ht="12.8" hidden="false" customHeight="false" outlineLevel="0" collapsed="false">
      <c r="A6886" s="0" t="n">
        <v>3528091442</v>
      </c>
      <c r="B6886" s="0" t="s">
        <v>6655</v>
      </c>
      <c r="C6886" s="0" t="n">
        <v>1433646</v>
      </c>
      <c r="D6886" s="0" t="n">
        <v>11</v>
      </c>
      <c r="E6886" s="0" t="n">
        <v>0.000199206465626</v>
      </c>
    </row>
    <row r="6887" customFormat="false" ht="12.8" hidden="false" customHeight="false" outlineLevel="0" collapsed="false">
      <c r="A6887" s="0" t="n">
        <v>7724835737</v>
      </c>
      <c r="B6887" s="0" t="s">
        <v>6656</v>
      </c>
      <c r="C6887" s="0" t="n">
        <v>1433294.54</v>
      </c>
      <c r="D6887" s="0" t="n">
        <v>2</v>
      </c>
      <c r="E6887" s="0" t="n">
        <v>0.000199157629927</v>
      </c>
    </row>
    <row r="6888" customFormat="false" ht="12.8" hidden="false" customHeight="false" outlineLevel="0" collapsed="false">
      <c r="A6888" s="0" t="n">
        <v>7723836551</v>
      </c>
      <c r="B6888" s="0" t="s">
        <v>6657</v>
      </c>
      <c r="C6888" s="0" t="n">
        <v>1431248.75</v>
      </c>
      <c r="D6888" s="0" t="n">
        <v>4</v>
      </c>
      <c r="E6888" s="0" t="n">
        <v>0.000198873365475</v>
      </c>
    </row>
    <row r="6889" customFormat="false" ht="12.8" hidden="false" customHeight="false" outlineLevel="0" collapsed="false">
      <c r="A6889" s="0" t="n">
        <v>5835073110</v>
      </c>
      <c r="B6889" s="0" t="s">
        <v>6658</v>
      </c>
      <c r="C6889" s="0" t="n">
        <v>1430846</v>
      </c>
      <c r="D6889" s="0" t="n">
        <v>5</v>
      </c>
      <c r="E6889" s="0" t="n">
        <v>0.000198817402982</v>
      </c>
    </row>
    <row r="6890" customFormat="false" ht="12.8" hidden="false" customHeight="false" outlineLevel="0" collapsed="false">
      <c r="A6890" s="0" t="n">
        <v>5405241652</v>
      </c>
      <c r="B6890" s="0" t="s">
        <v>6659</v>
      </c>
      <c r="C6890" s="0" t="n">
        <v>1429846</v>
      </c>
      <c r="D6890" s="0" t="n">
        <v>10</v>
      </c>
      <c r="E6890" s="0" t="n">
        <v>0.000198678452038</v>
      </c>
    </row>
    <row r="6891" customFormat="false" ht="12.8" hidden="false" customHeight="false" outlineLevel="0" collapsed="false">
      <c r="A6891" s="0" t="n">
        <v>7826063102</v>
      </c>
      <c r="B6891" s="0" t="s">
        <v>6660</v>
      </c>
      <c r="C6891" s="0" t="n">
        <v>1429780.4</v>
      </c>
      <c r="D6891" s="0" t="n">
        <v>3</v>
      </c>
      <c r="E6891" s="0" t="n">
        <v>0.000198669336856</v>
      </c>
    </row>
    <row r="6892" customFormat="false" ht="12.8" hidden="false" customHeight="false" outlineLevel="0" collapsed="false">
      <c r="A6892" s="0" t="n">
        <v>7735515023</v>
      </c>
      <c r="B6892" s="0" t="s">
        <v>6661</v>
      </c>
      <c r="C6892" s="0" t="n">
        <v>1428819.11</v>
      </c>
      <c r="D6892" s="0" t="n">
        <v>7</v>
      </c>
      <c r="E6892" s="0" t="n">
        <v>0.000198535764702</v>
      </c>
    </row>
    <row r="6893" customFormat="false" ht="12.8" hidden="false" customHeight="false" outlineLevel="0" collapsed="false">
      <c r="A6893" s="0" t="n">
        <v>90101260620</v>
      </c>
      <c r="B6893" s="0" t="s">
        <v>6662</v>
      </c>
      <c r="C6893" s="0" t="n">
        <v>1427470</v>
      </c>
      <c r="D6893" s="0" t="n">
        <v>6</v>
      </c>
      <c r="E6893" s="0" t="n">
        <v>0.000198348304594</v>
      </c>
    </row>
    <row r="6894" customFormat="false" ht="12.8" hidden="false" customHeight="false" outlineLevel="0" collapsed="false">
      <c r="A6894" s="0" t="n">
        <v>7703720090</v>
      </c>
      <c r="B6894" s="0" t="s">
        <v>6663</v>
      </c>
      <c r="C6894" s="0" t="n">
        <v>1426936</v>
      </c>
      <c r="D6894" s="0" t="n">
        <v>4</v>
      </c>
      <c r="E6894" s="0" t="n">
        <v>0.000198274104789</v>
      </c>
    </row>
    <row r="6895" customFormat="false" ht="12.8" hidden="false" customHeight="false" outlineLevel="0" collapsed="false">
      <c r="A6895" s="0" t="n">
        <v>6164266000</v>
      </c>
      <c r="B6895" s="0" t="s">
        <v>6664</v>
      </c>
      <c r="C6895" s="0" t="n">
        <v>1426935.5</v>
      </c>
      <c r="D6895" s="0" t="n">
        <v>2</v>
      </c>
      <c r="E6895" s="0" t="n">
        <v>0.000198274035314</v>
      </c>
    </row>
    <row r="6896" customFormat="false" ht="12.8" hidden="false" customHeight="false" outlineLevel="0" collapsed="false">
      <c r="A6896" s="0" t="n">
        <v>7705861450</v>
      </c>
      <c r="B6896" s="0" t="s">
        <v>6665</v>
      </c>
      <c r="C6896" s="0" t="n">
        <v>1426788.06</v>
      </c>
      <c r="D6896" s="0" t="n">
        <v>9</v>
      </c>
      <c r="E6896" s="0" t="n">
        <v>0.000198253548387</v>
      </c>
    </row>
    <row r="6897" customFormat="false" ht="12.8" hidden="false" customHeight="false" outlineLevel="0" collapsed="false">
      <c r="A6897" s="0" t="n">
        <v>6102026530</v>
      </c>
      <c r="B6897" s="0" t="s">
        <v>1851</v>
      </c>
      <c r="C6897" s="0" t="n">
        <v>1425158.57</v>
      </c>
      <c r="D6897" s="0" t="n">
        <v>9</v>
      </c>
      <c r="E6897" s="0" t="n">
        <v>0.000198027129212</v>
      </c>
    </row>
    <row r="6898" customFormat="false" ht="12.8" hidden="false" customHeight="false" outlineLevel="0" collapsed="false">
      <c r="A6898" s="0" t="n">
        <v>7719802951</v>
      </c>
      <c r="B6898" s="0" t="s">
        <v>6666</v>
      </c>
      <c r="C6898" s="0" t="n">
        <v>1424962</v>
      </c>
      <c r="D6898" s="0" t="n">
        <v>1</v>
      </c>
      <c r="E6898" s="0" t="n">
        <v>0.000197999815625</v>
      </c>
    </row>
    <row r="6899" customFormat="false" ht="12.8" hidden="false" customHeight="false" outlineLevel="0" collapsed="false">
      <c r="A6899" s="0" t="n">
        <v>2439004975</v>
      </c>
      <c r="B6899" s="0" t="s">
        <v>6667</v>
      </c>
      <c r="C6899" s="0" t="n">
        <v>1424939.4</v>
      </c>
      <c r="D6899" s="0" t="n">
        <v>7</v>
      </c>
      <c r="E6899" s="0" t="n">
        <v>0.000197996675334</v>
      </c>
    </row>
    <row r="6900" customFormat="false" ht="12.8" hidden="false" customHeight="false" outlineLevel="0" collapsed="false">
      <c r="A6900" s="0" t="n">
        <v>7810577494</v>
      </c>
      <c r="B6900" s="0" t="s">
        <v>6668</v>
      </c>
      <c r="C6900" s="0" t="n">
        <v>1424153.82</v>
      </c>
      <c r="D6900" s="0" t="n">
        <v>2</v>
      </c>
      <c r="E6900" s="0" t="n">
        <v>0.000197887518251</v>
      </c>
    </row>
    <row r="6901" customFormat="false" ht="12.8" hidden="false" customHeight="false" outlineLevel="0" collapsed="false">
      <c r="A6901" s="0" t="n">
        <v>7017116077</v>
      </c>
      <c r="B6901" s="0" t="s">
        <v>6669</v>
      </c>
      <c r="C6901" s="0" t="n">
        <v>1423787</v>
      </c>
      <c r="D6901" s="0" t="n">
        <v>3</v>
      </c>
      <c r="E6901" s="0" t="n">
        <v>0.000197836548266</v>
      </c>
    </row>
    <row r="6902" customFormat="false" ht="12.8" hidden="false" customHeight="false" outlineLevel="0" collapsed="false">
      <c r="A6902" s="0" t="n">
        <v>7451003393</v>
      </c>
      <c r="B6902" s="0" t="s">
        <v>6670</v>
      </c>
      <c r="C6902" s="0" t="n">
        <v>1423714.35</v>
      </c>
      <c r="D6902" s="0" t="n">
        <v>32</v>
      </c>
      <c r="E6902" s="0" t="n">
        <v>0.000197826453479</v>
      </c>
    </row>
    <row r="6903" customFormat="false" ht="12.8" hidden="false" customHeight="false" outlineLevel="0" collapsed="false">
      <c r="A6903" s="0" t="n">
        <v>3525292616</v>
      </c>
      <c r="B6903" s="0" t="s">
        <v>6671</v>
      </c>
      <c r="C6903" s="0" t="n">
        <v>1423445</v>
      </c>
      <c r="D6903" s="0" t="n">
        <v>4</v>
      </c>
      <c r="E6903" s="0" t="n">
        <v>0.000197789027043</v>
      </c>
    </row>
    <row r="6904" customFormat="false" ht="12.8" hidden="false" customHeight="false" outlineLevel="0" collapsed="false">
      <c r="A6904" s="0" t="n">
        <v>6455050542</v>
      </c>
      <c r="B6904" s="0" t="s">
        <v>6672</v>
      </c>
      <c r="C6904" s="0" t="n">
        <v>1423213</v>
      </c>
      <c r="D6904" s="0" t="n">
        <v>6</v>
      </c>
      <c r="E6904" s="0" t="n">
        <v>0.000197756790423</v>
      </c>
    </row>
    <row r="6905" customFormat="false" ht="12.8" hidden="false" customHeight="false" outlineLevel="0" collapsed="false">
      <c r="A6905" s="0" t="n">
        <v>1415010512</v>
      </c>
      <c r="B6905" s="0" t="s">
        <v>6673</v>
      </c>
      <c r="C6905" s="0" t="n">
        <v>1421302.14</v>
      </c>
      <c r="D6905" s="0" t="n">
        <v>2</v>
      </c>
      <c r="E6905" s="0" t="n">
        <v>0.000197491274622</v>
      </c>
    </row>
    <row r="6906" customFormat="false" ht="12.8" hidden="false" customHeight="false" outlineLevel="0" collapsed="false">
      <c r="A6906" s="0" t="n">
        <v>7727714530</v>
      </c>
      <c r="B6906" s="0" t="s">
        <v>6674</v>
      </c>
      <c r="C6906" s="0" t="n">
        <v>1420973.73</v>
      </c>
      <c r="D6906" s="0" t="n">
        <v>3</v>
      </c>
      <c r="E6906" s="0" t="n">
        <v>0.000197445641742</v>
      </c>
    </row>
    <row r="6907" customFormat="false" ht="12.8" hidden="false" customHeight="false" outlineLevel="0" collapsed="false">
      <c r="A6907" s="0" t="n">
        <v>220911672654</v>
      </c>
      <c r="B6907" s="0" t="s">
        <v>6675</v>
      </c>
      <c r="C6907" s="0" t="n">
        <v>1420915.2</v>
      </c>
      <c r="D6907" s="0" t="n">
        <v>5</v>
      </c>
      <c r="E6907" s="0" t="n">
        <v>0.000197437508943</v>
      </c>
    </row>
    <row r="6908" customFormat="false" ht="12.8" hidden="false" customHeight="false" outlineLevel="0" collapsed="false">
      <c r="A6908" s="0" t="n">
        <v>5263084017</v>
      </c>
      <c r="B6908" s="0" t="s">
        <v>6676</v>
      </c>
      <c r="C6908" s="0" t="n">
        <v>1420169</v>
      </c>
      <c r="D6908" s="0" t="n">
        <v>7</v>
      </c>
      <c r="E6908" s="0" t="n">
        <v>0.000197333823749</v>
      </c>
    </row>
    <row r="6909" customFormat="false" ht="12.8" hidden="false" customHeight="false" outlineLevel="0" collapsed="false">
      <c r="A6909" s="0" t="n">
        <v>3435001439</v>
      </c>
      <c r="B6909" s="0" t="s">
        <v>6677</v>
      </c>
      <c r="C6909" s="0" t="n">
        <v>1419511.5</v>
      </c>
      <c r="D6909" s="0" t="n">
        <v>2</v>
      </c>
      <c r="E6909" s="0" t="n">
        <v>0.000197242463503</v>
      </c>
    </row>
    <row r="6910" customFormat="false" ht="12.8" hidden="false" customHeight="false" outlineLevel="0" collapsed="false">
      <c r="A6910" s="0" t="n">
        <v>6659044610</v>
      </c>
      <c r="B6910" s="0" t="s">
        <v>6678</v>
      </c>
      <c r="C6910" s="0" t="n">
        <v>1416676.17</v>
      </c>
      <c r="D6910" s="0" t="n">
        <v>9</v>
      </c>
      <c r="E6910" s="0" t="n">
        <v>0.000196848491722</v>
      </c>
    </row>
    <row r="6911" customFormat="false" ht="12.8" hidden="false" customHeight="false" outlineLevel="0" collapsed="false">
      <c r="A6911" s="0" t="n">
        <v>7716524713</v>
      </c>
      <c r="B6911" s="0" t="s">
        <v>6679</v>
      </c>
      <c r="C6911" s="0" t="n">
        <v>1416116.84</v>
      </c>
      <c r="D6911" s="0" t="n">
        <v>10</v>
      </c>
      <c r="E6911" s="0" t="n">
        <v>0.00019677077229</v>
      </c>
    </row>
    <row r="6912" customFormat="false" ht="12.8" hidden="false" customHeight="false" outlineLevel="0" collapsed="false">
      <c r="A6912" s="0" t="n">
        <v>7723857350</v>
      </c>
      <c r="B6912" s="0" t="s">
        <v>6680</v>
      </c>
      <c r="C6912" s="0" t="n">
        <v>1415263.76</v>
      </c>
      <c r="D6912" s="0" t="n">
        <v>6</v>
      </c>
      <c r="E6912" s="0" t="n">
        <v>0.000196652236018</v>
      </c>
    </row>
    <row r="6913" customFormat="false" ht="12.8" hidden="false" customHeight="false" outlineLevel="0" collapsed="false">
      <c r="A6913" s="0" t="n">
        <v>3703041831</v>
      </c>
      <c r="B6913" s="0" t="s">
        <v>6681</v>
      </c>
      <c r="C6913" s="0" t="n">
        <v>1415134.97</v>
      </c>
      <c r="D6913" s="0" t="n">
        <v>6</v>
      </c>
      <c r="E6913" s="0" t="n">
        <v>0.000196634340526</v>
      </c>
    </row>
    <row r="6914" customFormat="false" ht="12.8" hidden="false" customHeight="false" outlineLevel="0" collapsed="false">
      <c r="A6914" s="0" t="n">
        <v>4824016831</v>
      </c>
      <c r="B6914" s="0" t="s">
        <v>6682</v>
      </c>
      <c r="C6914" s="0" t="n">
        <v>1415010</v>
      </c>
      <c r="D6914" s="0" t="n">
        <v>8</v>
      </c>
      <c r="E6914" s="0" t="n">
        <v>0.000196616975827</v>
      </c>
    </row>
    <row r="6915" customFormat="false" ht="12.8" hidden="false" customHeight="false" outlineLevel="0" collapsed="false">
      <c r="A6915" s="0" t="n">
        <v>5190142458</v>
      </c>
      <c r="B6915" s="0" t="s">
        <v>6683</v>
      </c>
      <c r="C6915" s="0" t="n">
        <v>1414691.22</v>
      </c>
      <c r="D6915" s="0" t="n">
        <v>1</v>
      </c>
      <c r="E6915" s="0" t="n">
        <v>0.000196572681045</v>
      </c>
    </row>
    <row r="6916" customFormat="false" ht="12.8" hidden="false" customHeight="false" outlineLevel="0" collapsed="false">
      <c r="A6916" s="0" t="n">
        <v>278184431</v>
      </c>
      <c r="B6916" s="0" t="s">
        <v>6684</v>
      </c>
      <c r="C6916" s="0" t="n">
        <v>1414357</v>
      </c>
      <c r="D6916" s="0" t="n">
        <v>4</v>
      </c>
      <c r="E6916" s="0" t="n">
        <v>0.00019652624086</v>
      </c>
    </row>
    <row r="6917" customFormat="false" ht="12.8" hidden="false" customHeight="false" outlineLevel="0" collapsed="false">
      <c r="A6917" s="0" t="n">
        <v>1001188100</v>
      </c>
      <c r="B6917" s="0" t="s">
        <v>6685</v>
      </c>
      <c r="C6917" s="0" t="n">
        <v>1414346.2</v>
      </c>
      <c r="D6917" s="0" t="n">
        <v>5</v>
      </c>
      <c r="E6917" s="0" t="n">
        <v>0.00019652474019</v>
      </c>
    </row>
    <row r="6918" customFormat="false" ht="12.8" hidden="false" customHeight="false" outlineLevel="0" collapsed="false">
      <c r="A6918" s="0" t="n">
        <v>3017064992</v>
      </c>
      <c r="B6918" s="0" t="s">
        <v>6686</v>
      </c>
      <c r="C6918" s="0" t="n">
        <v>1411752</v>
      </c>
      <c r="D6918" s="0" t="n">
        <v>3</v>
      </c>
      <c r="E6918" s="0" t="n">
        <v>0.00019616427365</v>
      </c>
    </row>
    <row r="6919" customFormat="false" ht="12.8" hidden="false" customHeight="false" outlineLevel="0" collapsed="false">
      <c r="A6919" s="0" t="n">
        <v>5258057064</v>
      </c>
      <c r="B6919" s="0" t="s">
        <v>6687</v>
      </c>
      <c r="C6919" s="0" t="n">
        <v>1411595</v>
      </c>
      <c r="D6919" s="0" t="n">
        <v>5</v>
      </c>
      <c r="E6919" s="0" t="n">
        <v>0.000196142458351</v>
      </c>
    </row>
    <row r="6920" customFormat="false" ht="12.8" hidden="false" customHeight="false" outlineLevel="0" collapsed="false">
      <c r="A6920" s="0" t="n">
        <v>7017012600</v>
      </c>
      <c r="B6920" s="0" t="s">
        <v>6688</v>
      </c>
      <c r="C6920" s="0" t="n">
        <v>1410982.68</v>
      </c>
      <c r="D6920" s="0" t="n">
        <v>5</v>
      </c>
      <c r="E6920" s="0" t="n">
        <v>0.000196057375909</v>
      </c>
    </row>
    <row r="6921" customFormat="false" ht="12.8" hidden="false" customHeight="false" outlineLevel="0" collapsed="false">
      <c r="A6921" s="0" t="n">
        <v>1834039092</v>
      </c>
      <c r="B6921" s="0" t="s">
        <v>6689</v>
      </c>
      <c r="C6921" s="0" t="n">
        <v>1410960</v>
      </c>
      <c r="D6921" s="0" t="n">
        <v>4</v>
      </c>
      <c r="E6921" s="0" t="n">
        <v>0.000196054224502</v>
      </c>
    </row>
    <row r="6922" customFormat="false" ht="12.8" hidden="false" customHeight="false" outlineLevel="0" collapsed="false">
      <c r="A6922" s="0" t="n">
        <v>143500925946</v>
      </c>
      <c r="B6922" s="0" t="s">
        <v>6690</v>
      </c>
      <c r="C6922" s="0" t="n">
        <v>1410500</v>
      </c>
      <c r="D6922" s="0" t="n">
        <v>3</v>
      </c>
      <c r="E6922" s="0" t="n">
        <v>0.000195990307067</v>
      </c>
    </row>
    <row r="6923" customFormat="false" ht="12.8" hidden="false" customHeight="false" outlineLevel="0" collapsed="false">
      <c r="A6923" s="0" t="n">
        <v>2721152564</v>
      </c>
      <c r="B6923" s="0" t="s">
        <v>6691</v>
      </c>
      <c r="C6923" s="0" t="n">
        <v>1409540</v>
      </c>
      <c r="D6923" s="0" t="n">
        <v>3</v>
      </c>
      <c r="E6923" s="0" t="n">
        <v>0.000195856914161</v>
      </c>
    </row>
    <row r="6924" customFormat="false" ht="12.8" hidden="false" customHeight="false" outlineLevel="0" collapsed="false">
      <c r="A6924" s="0" t="n">
        <v>1659037910</v>
      </c>
      <c r="B6924" s="0" t="s">
        <v>6692</v>
      </c>
      <c r="C6924" s="0" t="n">
        <v>1409490</v>
      </c>
      <c r="D6924" s="0" t="n">
        <v>6</v>
      </c>
      <c r="E6924" s="0" t="n">
        <v>0.000195849966614</v>
      </c>
    </row>
    <row r="6925" customFormat="false" ht="12.8" hidden="false" customHeight="false" outlineLevel="0" collapsed="false">
      <c r="A6925" s="0" t="n">
        <v>3817020962</v>
      </c>
      <c r="B6925" s="0" t="s">
        <v>6693</v>
      </c>
      <c r="C6925" s="0" t="n">
        <v>1408585.86</v>
      </c>
      <c r="D6925" s="0" t="n">
        <v>3</v>
      </c>
      <c r="E6925" s="0" t="n">
        <v>0.000195724335507</v>
      </c>
    </row>
    <row r="6926" customFormat="false" ht="12.8" hidden="false" customHeight="false" outlineLevel="0" collapsed="false">
      <c r="A6926" s="0" t="n">
        <v>2630801437</v>
      </c>
      <c r="B6926" s="0" t="s">
        <v>6694</v>
      </c>
      <c r="C6926" s="0" t="n">
        <v>1407301.52</v>
      </c>
      <c r="D6926" s="0" t="n">
        <v>2</v>
      </c>
      <c r="E6926" s="0" t="n">
        <v>0.000195545875251</v>
      </c>
    </row>
    <row r="6927" customFormat="false" ht="12.8" hidden="false" customHeight="false" outlineLevel="0" collapsed="false">
      <c r="A6927" s="0" t="n">
        <v>4501095593</v>
      </c>
      <c r="B6927" s="0" t="s">
        <v>6695</v>
      </c>
      <c r="C6927" s="0" t="n">
        <v>1407279.6</v>
      </c>
      <c r="D6927" s="0" t="n">
        <v>4</v>
      </c>
      <c r="E6927" s="0" t="n">
        <v>0.000195542829446</v>
      </c>
    </row>
    <row r="6928" customFormat="false" ht="12.8" hidden="false" customHeight="false" outlineLevel="0" collapsed="false">
      <c r="A6928" s="0" t="n">
        <v>7838444624</v>
      </c>
      <c r="B6928" s="0" t="s">
        <v>6696</v>
      </c>
      <c r="C6928" s="0" t="n">
        <v>1406736.7</v>
      </c>
      <c r="D6928" s="0" t="n">
        <v>1</v>
      </c>
      <c r="E6928" s="0" t="n">
        <v>0.000195467392978</v>
      </c>
    </row>
    <row r="6929" customFormat="false" ht="12.8" hidden="false" customHeight="false" outlineLevel="0" collapsed="false">
      <c r="A6929" s="0" t="n">
        <v>7825079163</v>
      </c>
      <c r="B6929" s="0" t="s">
        <v>6697</v>
      </c>
      <c r="C6929" s="0" t="n">
        <v>1406724.97</v>
      </c>
      <c r="D6929" s="0" t="n">
        <v>25</v>
      </c>
      <c r="E6929" s="0" t="n">
        <v>0.000195465763084</v>
      </c>
    </row>
    <row r="6930" customFormat="false" ht="12.8" hidden="false" customHeight="false" outlineLevel="0" collapsed="false">
      <c r="A6930" s="0" t="n">
        <v>3808217360</v>
      </c>
      <c r="B6930" s="0" t="s">
        <v>6698</v>
      </c>
      <c r="C6930" s="0" t="n">
        <v>1404900</v>
      </c>
      <c r="D6930" s="0" t="n">
        <v>1</v>
      </c>
      <c r="E6930" s="0" t="n">
        <v>0.000195212181779</v>
      </c>
    </row>
    <row r="6931" customFormat="false" ht="12.8" hidden="false" customHeight="false" outlineLevel="0" collapsed="false">
      <c r="A6931" s="0" t="n">
        <v>4345294430</v>
      </c>
      <c r="B6931" s="0" t="s">
        <v>6699</v>
      </c>
      <c r="C6931" s="0" t="n">
        <v>1403960.46</v>
      </c>
      <c r="D6931" s="0" t="n">
        <v>9</v>
      </c>
      <c r="E6931" s="0" t="n">
        <v>0.000195081631808</v>
      </c>
    </row>
    <row r="6932" customFormat="false" ht="12.8" hidden="false" customHeight="false" outlineLevel="0" collapsed="false">
      <c r="A6932" s="0" t="n">
        <v>7105008306</v>
      </c>
      <c r="B6932" s="0" t="s">
        <v>6700</v>
      </c>
      <c r="C6932" s="0" t="n">
        <v>1403465.63</v>
      </c>
      <c r="D6932" s="0" t="n">
        <v>3</v>
      </c>
      <c r="E6932" s="0" t="n">
        <v>0.000195012874713</v>
      </c>
    </row>
    <row r="6933" customFormat="false" ht="12.8" hidden="false" customHeight="false" outlineLevel="0" collapsed="false">
      <c r="A6933" s="0" t="n">
        <v>6730055638</v>
      </c>
      <c r="B6933" s="0" t="s">
        <v>6701</v>
      </c>
      <c r="C6933" s="0" t="n">
        <v>1402896</v>
      </c>
      <c r="D6933" s="0" t="n">
        <v>2</v>
      </c>
      <c r="E6933" s="0" t="n">
        <v>0.000194933724086</v>
      </c>
    </row>
    <row r="6934" customFormat="false" ht="12.8" hidden="false" customHeight="false" outlineLevel="0" collapsed="false">
      <c r="A6934" s="0" t="n">
        <v>5402546737</v>
      </c>
      <c r="B6934" s="0" t="s">
        <v>6702</v>
      </c>
      <c r="C6934" s="0" t="n">
        <v>1402550.66</v>
      </c>
      <c r="D6934" s="0" t="n">
        <v>8</v>
      </c>
      <c r="E6934" s="0" t="n">
        <v>0.000194885738767</v>
      </c>
    </row>
    <row r="6935" customFormat="false" ht="12.8" hidden="false" customHeight="false" outlineLevel="0" collapsed="false">
      <c r="A6935" s="0" t="n">
        <v>525714926272</v>
      </c>
      <c r="B6935" s="0" t="s">
        <v>6703</v>
      </c>
      <c r="C6935" s="0" t="n">
        <v>1401895</v>
      </c>
      <c r="D6935" s="0" t="n">
        <v>1</v>
      </c>
      <c r="E6935" s="0" t="n">
        <v>0.000194794634191</v>
      </c>
    </row>
    <row r="6936" customFormat="false" ht="12.8" hidden="false" customHeight="false" outlineLevel="0" collapsed="false">
      <c r="A6936" s="0" t="n">
        <v>6684002170</v>
      </c>
      <c r="B6936" s="0" t="s">
        <v>6704</v>
      </c>
      <c r="C6936" s="0" t="n">
        <v>1401592.13</v>
      </c>
      <c r="D6936" s="0" t="n">
        <v>6</v>
      </c>
      <c r="E6936" s="0" t="n">
        <v>0.000194752550118</v>
      </c>
    </row>
    <row r="6937" customFormat="false" ht="12.8" hidden="false" customHeight="false" outlineLevel="0" collapsed="false">
      <c r="A6937" s="0" t="n">
        <v>3662140990</v>
      </c>
      <c r="B6937" s="0" t="s">
        <v>6705</v>
      </c>
      <c r="C6937" s="0" t="n">
        <v>1401332.31</v>
      </c>
      <c r="D6937" s="0" t="n">
        <v>12</v>
      </c>
      <c r="E6937" s="0" t="n">
        <v>0.000194716447884</v>
      </c>
    </row>
    <row r="6938" customFormat="false" ht="12.8" hidden="false" customHeight="false" outlineLevel="0" collapsed="false">
      <c r="A6938" s="0" t="n">
        <v>3435105445</v>
      </c>
      <c r="B6938" s="0" t="s">
        <v>6706</v>
      </c>
      <c r="C6938" s="0" t="n">
        <v>1399623.65</v>
      </c>
      <c r="D6938" s="0" t="n">
        <v>7</v>
      </c>
      <c r="E6938" s="0" t="n">
        <v>0.000194479027963</v>
      </c>
    </row>
    <row r="6939" customFormat="false" ht="12.8" hidden="false" customHeight="false" outlineLevel="0" collapsed="false">
      <c r="A6939" s="0" t="n">
        <v>6387002971</v>
      </c>
      <c r="B6939" s="0" t="s">
        <v>6707</v>
      </c>
      <c r="C6939" s="0" t="n">
        <v>1399313.25</v>
      </c>
      <c r="D6939" s="0" t="n">
        <v>6</v>
      </c>
      <c r="E6939" s="0" t="n">
        <v>0.00019443589759</v>
      </c>
    </row>
    <row r="6940" customFormat="false" ht="12.8" hidden="false" customHeight="false" outlineLevel="0" collapsed="false">
      <c r="A6940" s="0" t="n">
        <v>7705840548</v>
      </c>
      <c r="B6940" s="0" t="s">
        <v>6708</v>
      </c>
      <c r="C6940" s="0" t="n">
        <v>1398744</v>
      </c>
      <c r="D6940" s="0" t="n">
        <v>6</v>
      </c>
      <c r="E6940" s="0" t="n">
        <v>0.000194356799765</v>
      </c>
    </row>
    <row r="6941" customFormat="false" ht="12.8" hidden="false" customHeight="false" outlineLevel="0" collapsed="false">
      <c r="A6941" s="0" t="n">
        <v>143519356316</v>
      </c>
      <c r="C6941" s="0" t="n">
        <v>1397982.3</v>
      </c>
      <c r="D6941" s="0" t="n">
        <v>3</v>
      </c>
      <c r="E6941" s="0" t="n">
        <v>0.000194250960831</v>
      </c>
    </row>
    <row r="6942" customFormat="false" ht="12.8" hidden="false" customHeight="false" outlineLevel="0" collapsed="false">
      <c r="A6942" s="0" t="n">
        <v>2801142882</v>
      </c>
      <c r="B6942" s="0" t="s">
        <v>6709</v>
      </c>
      <c r="C6942" s="0" t="n">
        <v>1397980.2</v>
      </c>
      <c r="D6942" s="0" t="n">
        <v>8</v>
      </c>
      <c r="E6942" s="0" t="n">
        <v>0.000194250669034</v>
      </c>
    </row>
    <row r="6943" customFormat="false" ht="12.8" hidden="false" customHeight="false" outlineLevel="0" collapsed="false">
      <c r="A6943" s="0" t="n">
        <v>7814140722</v>
      </c>
      <c r="B6943" s="0" t="s">
        <v>6710</v>
      </c>
      <c r="C6943" s="0" t="n">
        <v>1397916.73</v>
      </c>
      <c r="D6943" s="0" t="n">
        <v>2</v>
      </c>
      <c r="E6943" s="0" t="n">
        <v>0.000194241849817</v>
      </c>
    </row>
    <row r="6944" customFormat="false" ht="12.8" hidden="false" customHeight="false" outlineLevel="0" collapsed="false">
      <c r="A6944" s="0" t="n">
        <v>2209022673</v>
      </c>
      <c r="B6944" s="0" t="s">
        <v>6711</v>
      </c>
      <c r="C6944" s="0" t="n">
        <v>1397511.84</v>
      </c>
      <c r="D6944" s="0" t="n">
        <v>2</v>
      </c>
      <c r="E6944" s="0" t="n">
        <v>0.000194185589969</v>
      </c>
    </row>
    <row r="6945" customFormat="false" ht="12.8" hidden="false" customHeight="false" outlineLevel="0" collapsed="false">
      <c r="A6945" s="0" t="n">
        <v>6674378199</v>
      </c>
      <c r="B6945" s="0" t="s">
        <v>6712</v>
      </c>
      <c r="C6945" s="0" t="n">
        <v>1396026.35</v>
      </c>
      <c r="D6945" s="0" t="n">
        <v>7</v>
      </c>
      <c r="E6945" s="0" t="n">
        <v>0.000193979179731</v>
      </c>
    </row>
    <row r="6946" customFormat="false" ht="12.8" hidden="false" customHeight="false" outlineLevel="0" collapsed="false">
      <c r="A6946" s="0" t="n">
        <v>6912000506</v>
      </c>
      <c r="B6946" s="0" t="s">
        <v>6713</v>
      </c>
      <c r="C6946" s="0" t="n">
        <v>1395721.85</v>
      </c>
      <c r="D6946" s="0" t="n">
        <v>4</v>
      </c>
      <c r="E6946" s="0" t="n">
        <v>0.000193936869168</v>
      </c>
    </row>
    <row r="6947" customFormat="false" ht="12.8" hidden="false" customHeight="false" outlineLevel="0" collapsed="false">
      <c r="A6947" s="0" t="n">
        <v>7701789724</v>
      </c>
      <c r="B6947" s="0" t="s">
        <v>6714</v>
      </c>
      <c r="C6947" s="0" t="n">
        <v>1395611.84</v>
      </c>
      <c r="D6947" s="0" t="n">
        <v>1</v>
      </c>
      <c r="E6947" s="0" t="n">
        <v>0.000193921583175</v>
      </c>
    </row>
    <row r="6948" customFormat="false" ht="12.8" hidden="false" customHeight="false" outlineLevel="0" collapsed="false">
      <c r="A6948" s="0" t="n">
        <v>278106546</v>
      </c>
      <c r="B6948" s="0" t="s">
        <v>6715</v>
      </c>
      <c r="C6948" s="0" t="n">
        <v>1394990.25</v>
      </c>
      <c r="D6948" s="0" t="n">
        <v>6</v>
      </c>
      <c r="E6948" s="0" t="n">
        <v>0.000193835212658</v>
      </c>
    </row>
    <row r="6949" customFormat="false" ht="12.8" hidden="false" customHeight="false" outlineLevel="0" collapsed="false">
      <c r="A6949" s="0" t="n">
        <v>8602151516</v>
      </c>
      <c r="B6949" s="0" t="s">
        <v>4910</v>
      </c>
      <c r="C6949" s="0" t="n">
        <v>1394817.06</v>
      </c>
      <c r="D6949" s="0" t="n">
        <v>5</v>
      </c>
      <c r="E6949" s="0" t="n">
        <v>0.000193811147744</v>
      </c>
    </row>
    <row r="6950" customFormat="false" ht="12.8" hidden="false" customHeight="false" outlineLevel="0" collapsed="false">
      <c r="A6950" s="0" t="n">
        <v>262705953602</v>
      </c>
      <c r="C6950" s="0" t="n">
        <v>1394520</v>
      </c>
      <c r="D6950" s="0" t="n">
        <v>5</v>
      </c>
      <c r="E6950" s="0" t="n">
        <v>0.000193769870976</v>
      </c>
    </row>
    <row r="6951" customFormat="false" ht="12.8" hidden="false" customHeight="false" outlineLevel="0" collapsed="false">
      <c r="A6951" s="0" t="n">
        <v>4238024157</v>
      </c>
      <c r="B6951" s="0" t="s">
        <v>6716</v>
      </c>
      <c r="C6951" s="0" t="n">
        <v>1394101.83</v>
      </c>
      <c r="D6951" s="0" t="n">
        <v>6</v>
      </c>
      <c r="E6951" s="0" t="n">
        <v>0.00019371176586</v>
      </c>
    </row>
    <row r="6952" customFormat="false" ht="12.8" hidden="false" customHeight="false" outlineLevel="0" collapsed="false">
      <c r="A6952" s="0" t="n">
        <v>6165170661</v>
      </c>
      <c r="B6952" s="0" t="s">
        <v>6717</v>
      </c>
      <c r="C6952" s="0" t="n">
        <v>1393517.45</v>
      </c>
      <c r="D6952" s="0" t="n">
        <v>2</v>
      </c>
      <c r="E6952" s="0" t="n">
        <v>0.000193630565707</v>
      </c>
    </row>
    <row r="6953" customFormat="false" ht="12.8" hidden="false" customHeight="false" outlineLevel="0" collapsed="false">
      <c r="A6953" s="0" t="n">
        <v>7718636596</v>
      </c>
      <c r="B6953" s="0" t="s">
        <v>6718</v>
      </c>
      <c r="C6953" s="0" t="n">
        <v>1393500</v>
      </c>
      <c r="D6953" s="0" t="n">
        <v>3</v>
      </c>
      <c r="E6953" s="0" t="n">
        <v>0.000193628141013</v>
      </c>
    </row>
    <row r="6954" customFormat="false" ht="12.8" hidden="false" customHeight="false" outlineLevel="0" collapsed="false">
      <c r="A6954" s="0" t="n">
        <v>7707813719</v>
      </c>
      <c r="B6954" s="0" t="s">
        <v>6719</v>
      </c>
      <c r="C6954" s="0" t="n">
        <v>1393000</v>
      </c>
      <c r="D6954" s="0" t="n">
        <v>1</v>
      </c>
      <c r="E6954" s="0" t="n">
        <v>0.00019355866554</v>
      </c>
    </row>
    <row r="6955" customFormat="false" ht="12.8" hidden="false" customHeight="false" outlineLevel="0" collapsed="false">
      <c r="A6955" s="0" t="n">
        <v>5190800114</v>
      </c>
      <c r="B6955" s="0" t="s">
        <v>6720</v>
      </c>
      <c r="C6955" s="0" t="n">
        <v>1392316.48</v>
      </c>
      <c r="D6955" s="0" t="n">
        <v>3</v>
      </c>
      <c r="E6955" s="0" t="n">
        <v>0.000193463689791</v>
      </c>
    </row>
    <row r="6956" customFormat="false" ht="12.8" hidden="false" customHeight="false" outlineLevel="0" collapsed="false">
      <c r="A6956" s="0" t="n">
        <v>5038094039</v>
      </c>
      <c r="B6956" s="0" t="s">
        <v>6721</v>
      </c>
      <c r="C6956" s="0" t="n">
        <v>1391985.42</v>
      </c>
      <c r="D6956" s="0" t="n">
        <v>4</v>
      </c>
      <c r="E6956" s="0" t="n">
        <v>0.000193417688691</v>
      </c>
    </row>
    <row r="6957" customFormat="false" ht="12.8" hidden="false" customHeight="false" outlineLevel="0" collapsed="false">
      <c r="A6957" s="0" t="n">
        <v>771130532544</v>
      </c>
      <c r="B6957" s="0" t="s">
        <v>47</v>
      </c>
      <c r="C6957" s="0" t="n">
        <v>1391628.16</v>
      </c>
      <c r="D6957" s="0" t="n">
        <v>4</v>
      </c>
      <c r="E6957" s="0" t="n">
        <v>0.000193368047077</v>
      </c>
    </row>
    <row r="6958" customFormat="false" ht="12.8" hidden="false" customHeight="false" outlineLevel="0" collapsed="false">
      <c r="A6958" s="0" t="n">
        <v>2725060117</v>
      </c>
      <c r="B6958" s="0" t="s">
        <v>6722</v>
      </c>
      <c r="C6958" s="0" t="n">
        <v>1390963.3</v>
      </c>
      <c r="D6958" s="0" t="n">
        <v>4</v>
      </c>
      <c r="E6958" s="0" t="n">
        <v>0.000193275664152</v>
      </c>
    </row>
    <row r="6959" customFormat="false" ht="12.8" hidden="false" customHeight="false" outlineLevel="0" collapsed="false">
      <c r="A6959" s="0" t="n">
        <v>7716740190</v>
      </c>
      <c r="B6959" s="0" t="s">
        <v>6723</v>
      </c>
      <c r="C6959" s="0" t="n">
        <v>1389199.83</v>
      </c>
      <c r="D6959" s="0" t="n">
        <v>5</v>
      </c>
      <c r="E6959" s="0" t="n">
        <v>0.00019303062833</v>
      </c>
    </row>
    <row r="6960" customFormat="false" ht="12.8" hidden="false" customHeight="false" outlineLevel="0" collapsed="false">
      <c r="A6960" s="0" t="n">
        <v>2901183226</v>
      </c>
      <c r="B6960" s="0" t="s">
        <v>6724</v>
      </c>
      <c r="C6960" s="0" t="n">
        <v>1385094.7</v>
      </c>
      <c r="D6960" s="0" t="n">
        <v>4</v>
      </c>
      <c r="E6960" s="0" t="n">
        <v>0.00019246021664</v>
      </c>
    </row>
    <row r="6961" customFormat="false" ht="12.8" hidden="false" customHeight="false" outlineLevel="0" collapsed="false">
      <c r="A6961" s="0" t="n">
        <v>6672358221</v>
      </c>
      <c r="B6961" s="0" t="s">
        <v>6725</v>
      </c>
      <c r="C6961" s="0" t="n">
        <v>1383920.08</v>
      </c>
      <c r="D6961" s="0" t="n">
        <v>22</v>
      </c>
      <c r="E6961" s="0" t="n">
        <v>0.000192297002081</v>
      </c>
    </row>
    <row r="6962" customFormat="false" ht="12.8" hidden="false" customHeight="false" outlineLevel="0" collapsed="false">
      <c r="A6962" s="0" t="n">
        <v>6732022356</v>
      </c>
      <c r="B6962" s="0" t="s">
        <v>6726</v>
      </c>
      <c r="C6962" s="0" t="n">
        <v>1382453.89</v>
      </c>
      <c r="D6962" s="0" t="n">
        <v>4</v>
      </c>
      <c r="E6962" s="0" t="n">
        <v>0.000192093273596</v>
      </c>
    </row>
    <row r="6963" customFormat="false" ht="12.8" hidden="false" customHeight="false" outlineLevel="0" collapsed="false">
      <c r="A6963" s="0" t="n">
        <v>7713631234</v>
      </c>
      <c r="B6963" s="0" t="s">
        <v>6727</v>
      </c>
      <c r="C6963" s="0" t="n">
        <v>1382052.13</v>
      </c>
      <c r="D6963" s="0" t="n">
        <v>5</v>
      </c>
      <c r="E6963" s="0" t="n">
        <v>0.000192037448665</v>
      </c>
    </row>
    <row r="6964" customFormat="false" ht="12.8" hidden="false" customHeight="false" outlineLevel="0" collapsed="false">
      <c r="A6964" s="0" t="n">
        <v>1326223879</v>
      </c>
      <c r="B6964" s="0" t="s">
        <v>6728</v>
      </c>
      <c r="C6964" s="0" t="n">
        <v>1381444.51</v>
      </c>
      <c r="D6964" s="0" t="n">
        <v>1</v>
      </c>
      <c r="E6964" s="0" t="n">
        <v>0.000191953019292</v>
      </c>
    </row>
    <row r="6965" customFormat="false" ht="12.8" hidden="false" customHeight="false" outlineLevel="0" collapsed="false">
      <c r="A6965" s="0" t="n">
        <v>1326201071</v>
      </c>
      <c r="B6965" s="0" t="s">
        <v>6729</v>
      </c>
      <c r="C6965" s="0" t="n">
        <v>1380464.92</v>
      </c>
      <c r="D6965" s="0" t="n">
        <v>4</v>
      </c>
      <c r="E6965" s="0" t="n">
        <v>0.000191816904336</v>
      </c>
    </row>
    <row r="6966" customFormat="false" ht="12.8" hidden="false" customHeight="false" outlineLevel="0" collapsed="false">
      <c r="A6966" s="0" t="n">
        <v>4217074799</v>
      </c>
      <c r="B6966" s="0" t="s">
        <v>1115</v>
      </c>
      <c r="C6966" s="0" t="n">
        <v>1380381</v>
      </c>
      <c r="D6966" s="0" t="n">
        <v>3</v>
      </c>
      <c r="E6966" s="0" t="n">
        <v>0.000191805243573</v>
      </c>
    </row>
    <row r="6967" customFormat="false" ht="12.8" hidden="false" customHeight="false" outlineLevel="0" collapsed="false">
      <c r="A6967" s="0" t="n">
        <v>7706158336</v>
      </c>
      <c r="B6967" s="0" t="s">
        <v>6730</v>
      </c>
      <c r="C6967" s="0" t="n">
        <v>1378323</v>
      </c>
      <c r="D6967" s="0" t="n">
        <v>2</v>
      </c>
      <c r="E6967" s="0" t="n">
        <v>0.00019151928253</v>
      </c>
    </row>
    <row r="6968" customFormat="false" ht="12.8" hidden="false" customHeight="false" outlineLevel="0" collapsed="false">
      <c r="A6968" s="0" t="n">
        <v>1832095239</v>
      </c>
      <c r="B6968" s="0" t="s">
        <v>6731</v>
      </c>
      <c r="C6968" s="0" t="n">
        <v>1378194.67</v>
      </c>
      <c r="D6968" s="0" t="n">
        <v>8</v>
      </c>
      <c r="E6968" s="0" t="n">
        <v>0.000191501450955</v>
      </c>
    </row>
    <row r="6969" customFormat="false" ht="12.8" hidden="false" customHeight="false" outlineLevel="0" collapsed="false">
      <c r="A6969" s="0" t="n">
        <v>4242002212</v>
      </c>
      <c r="B6969" s="0" t="s">
        <v>6732</v>
      </c>
      <c r="C6969" s="0" t="n">
        <v>1376756.72</v>
      </c>
      <c r="D6969" s="0" t="n">
        <v>17</v>
      </c>
      <c r="E6969" s="0" t="n">
        <v>0.000191301646444</v>
      </c>
    </row>
    <row r="6970" customFormat="false" ht="12.8" hidden="false" customHeight="false" outlineLevel="0" collapsed="false">
      <c r="A6970" s="0" t="n">
        <v>4632171939</v>
      </c>
      <c r="B6970" s="0" t="s">
        <v>6733</v>
      </c>
      <c r="C6970" s="0" t="n">
        <v>1376512</v>
      </c>
      <c r="D6970" s="0" t="n">
        <v>6</v>
      </c>
      <c r="E6970" s="0" t="n">
        <v>0.000191267642369</v>
      </c>
    </row>
    <row r="6971" customFormat="false" ht="12.8" hidden="false" customHeight="false" outlineLevel="0" collapsed="false">
      <c r="A6971" s="0" t="n">
        <v>3123229188</v>
      </c>
      <c r="B6971" s="0" t="s">
        <v>6734</v>
      </c>
      <c r="C6971" s="0" t="n">
        <v>1375800</v>
      </c>
      <c r="D6971" s="0" t="n">
        <v>1</v>
      </c>
      <c r="E6971" s="0" t="n">
        <v>0.000191168709297</v>
      </c>
    </row>
    <row r="6972" customFormat="false" ht="12.8" hidden="false" customHeight="false" outlineLevel="0" collapsed="false">
      <c r="A6972" s="0" t="n">
        <v>7204163542</v>
      </c>
      <c r="B6972" s="0" t="s">
        <v>6735</v>
      </c>
      <c r="C6972" s="0" t="n">
        <v>1375547.62</v>
      </c>
      <c r="D6972" s="0" t="n">
        <v>6</v>
      </c>
      <c r="E6972" s="0" t="n">
        <v>0.000191133640858</v>
      </c>
    </row>
    <row r="6973" customFormat="false" ht="12.8" hidden="false" customHeight="false" outlineLevel="0" collapsed="false">
      <c r="A6973" s="0" t="n">
        <v>3650003371</v>
      </c>
      <c r="B6973" s="0" t="s">
        <v>6736</v>
      </c>
      <c r="C6973" s="0" t="n">
        <v>1375442.2</v>
      </c>
      <c r="D6973" s="0" t="n">
        <v>5</v>
      </c>
      <c r="E6973" s="0" t="n">
        <v>0.000191118992649</v>
      </c>
    </row>
    <row r="6974" customFormat="false" ht="12.8" hidden="false" customHeight="false" outlineLevel="0" collapsed="false">
      <c r="A6974" s="0" t="n">
        <v>7610057681</v>
      </c>
      <c r="B6974" s="0" t="s">
        <v>6737</v>
      </c>
      <c r="C6974" s="0" t="n">
        <v>1374212.39</v>
      </c>
      <c r="D6974" s="0" t="n">
        <v>6</v>
      </c>
      <c r="E6974" s="0" t="n">
        <v>0.000190948109388</v>
      </c>
    </row>
    <row r="6975" customFormat="false" ht="12.8" hidden="false" customHeight="false" outlineLevel="0" collapsed="false">
      <c r="A6975" s="0" t="n">
        <v>7415074010</v>
      </c>
      <c r="B6975" s="0" t="s">
        <v>6738</v>
      </c>
      <c r="C6975" s="0" t="n">
        <v>1374051.1</v>
      </c>
      <c r="D6975" s="0" t="n">
        <v>8</v>
      </c>
      <c r="E6975" s="0" t="n">
        <v>0.00019092569799</v>
      </c>
    </row>
    <row r="6976" customFormat="false" ht="12.8" hidden="false" customHeight="false" outlineLevel="0" collapsed="false">
      <c r="A6976" s="0" t="n">
        <v>7743667943</v>
      </c>
      <c r="B6976" s="0" t="s">
        <v>6739</v>
      </c>
      <c r="C6976" s="0" t="n">
        <v>1373813.67</v>
      </c>
      <c r="D6976" s="0" t="n">
        <v>9</v>
      </c>
      <c r="E6976" s="0" t="n">
        <v>0.000190892706868</v>
      </c>
    </row>
    <row r="6977" customFormat="false" ht="12.8" hidden="false" customHeight="false" outlineLevel="0" collapsed="false">
      <c r="A6977" s="0" t="n">
        <v>6206000446</v>
      </c>
      <c r="B6977" s="0" t="s">
        <v>6740</v>
      </c>
      <c r="C6977" s="0" t="n">
        <v>1373233.4</v>
      </c>
      <c r="D6977" s="0" t="n">
        <v>5</v>
      </c>
      <c r="E6977" s="0" t="n">
        <v>0.000190812077803</v>
      </c>
    </row>
    <row r="6978" customFormat="false" ht="12.8" hidden="false" customHeight="false" outlineLevel="0" collapsed="false">
      <c r="A6978" s="0" t="n">
        <v>7453020375</v>
      </c>
      <c r="B6978" s="0" t="s">
        <v>6741</v>
      </c>
      <c r="C6978" s="0" t="n">
        <v>1372856.2</v>
      </c>
      <c r="D6978" s="0" t="n">
        <v>3</v>
      </c>
      <c r="E6978" s="0" t="n">
        <v>0.000190759665507</v>
      </c>
    </row>
    <row r="6979" customFormat="false" ht="12.8" hidden="false" customHeight="false" outlineLevel="0" collapsed="false">
      <c r="A6979" s="0" t="n">
        <v>3702092375</v>
      </c>
      <c r="B6979" s="0" t="s">
        <v>6742</v>
      </c>
      <c r="C6979" s="0" t="n">
        <v>1372649.99</v>
      </c>
      <c r="D6979" s="0" t="n">
        <v>4</v>
      </c>
      <c r="E6979" s="0" t="n">
        <v>0.000190731012433</v>
      </c>
    </row>
    <row r="6980" customFormat="false" ht="12.8" hidden="false" customHeight="false" outlineLevel="0" collapsed="false">
      <c r="A6980" s="0" t="n">
        <v>5042103335</v>
      </c>
      <c r="B6980" s="0" t="s">
        <v>6743</v>
      </c>
      <c r="C6980" s="0" t="n">
        <v>1372477</v>
      </c>
      <c r="D6980" s="0" t="n">
        <v>4</v>
      </c>
      <c r="E6980" s="0" t="n">
        <v>0.000190706975309</v>
      </c>
    </row>
    <row r="6981" customFormat="false" ht="12.8" hidden="false" customHeight="false" outlineLevel="0" collapsed="false">
      <c r="A6981" s="0" t="n">
        <v>525809275607</v>
      </c>
      <c r="C6981" s="0" t="n">
        <v>1371924</v>
      </c>
      <c r="D6981" s="0" t="n">
        <v>5</v>
      </c>
      <c r="E6981" s="0" t="n">
        <v>0.000190630135436</v>
      </c>
    </row>
    <row r="6982" customFormat="false" ht="12.8" hidden="false" customHeight="false" outlineLevel="0" collapsed="false">
      <c r="A6982" s="0" t="n">
        <v>4217074647</v>
      </c>
      <c r="B6982" s="0" t="s">
        <v>6744</v>
      </c>
      <c r="C6982" s="0" t="n">
        <v>1371466</v>
      </c>
      <c r="D6982" s="0" t="n">
        <v>2</v>
      </c>
      <c r="E6982" s="0" t="n">
        <v>0.000190566495904</v>
      </c>
    </row>
    <row r="6983" customFormat="false" ht="12.8" hidden="false" customHeight="false" outlineLevel="0" collapsed="false">
      <c r="A6983" s="0" t="n">
        <v>6659064448</v>
      </c>
      <c r="B6983" s="0" t="s">
        <v>6745</v>
      </c>
      <c r="C6983" s="0" t="n">
        <v>1371418</v>
      </c>
      <c r="D6983" s="0" t="n">
        <v>3</v>
      </c>
      <c r="E6983" s="0" t="n">
        <v>0.000190559826259</v>
      </c>
    </row>
    <row r="6984" customFormat="false" ht="12.8" hidden="false" customHeight="false" outlineLevel="0" collapsed="false">
      <c r="A6984" s="0" t="n">
        <v>7733546474</v>
      </c>
      <c r="B6984" s="0" t="s">
        <v>6746</v>
      </c>
      <c r="C6984" s="0" t="n">
        <v>1369030</v>
      </c>
      <c r="D6984" s="0" t="n">
        <v>1</v>
      </c>
      <c r="E6984" s="0" t="n">
        <v>0.000190228011403</v>
      </c>
    </row>
    <row r="6985" customFormat="false" ht="12.8" hidden="false" customHeight="false" outlineLevel="0" collapsed="false">
      <c r="A6985" s="0" t="n">
        <v>5045049189</v>
      </c>
      <c r="B6985" s="0" t="s">
        <v>6747</v>
      </c>
      <c r="C6985" s="0" t="n">
        <v>1368831.69</v>
      </c>
      <c r="D6985" s="0" t="n">
        <v>6</v>
      </c>
      <c r="E6985" s="0" t="n">
        <v>0.000190200456042</v>
      </c>
    </row>
    <row r="6986" customFormat="false" ht="12.8" hidden="false" customHeight="false" outlineLevel="0" collapsed="false">
      <c r="A6986" s="0" t="n">
        <v>5245015067</v>
      </c>
      <c r="B6986" s="0" t="s">
        <v>4198</v>
      </c>
      <c r="C6986" s="0" t="n">
        <v>1368425</v>
      </c>
      <c r="D6986" s="0" t="n">
        <v>2</v>
      </c>
      <c r="E6986" s="0" t="n">
        <v>0.000190143946082</v>
      </c>
    </row>
    <row r="6987" customFormat="false" ht="12.8" hidden="false" customHeight="false" outlineLevel="0" collapsed="false">
      <c r="A6987" s="0" t="n">
        <v>7720714883</v>
      </c>
      <c r="B6987" s="0" t="s">
        <v>6748</v>
      </c>
      <c r="C6987" s="0" t="n">
        <v>1368000</v>
      </c>
      <c r="D6987" s="0" t="n">
        <v>4</v>
      </c>
      <c r="E6987" s="0" t="n">
        <v>0.000190084891931</v>
      </c>
    </row>
    <row r="6988" customFormat="false" ht="12.8" hidden="false" customHeight="false" outlineLevel="0" collapsed="false">
      <c r="A6988" s="0" t="n">
        <v>7730060164</v>
      </c>
      <c r="B6988" s="0" t="s">
        <v>5273</v>
      </c>
      <c r="C6988" s="0" t="n">
        <v>1367909.97</v>
      </c>
      <c r="D6988" s="0" t="n">
        <v>5</v>
      </c>
      <c r="E6988" s="0" t="n">
        <v>0.000190072382177</v>
      </c>
    </row>
    <row r="6989" customFormat="false" ht="12.8" hidden="false" customHeight="false" outlineLevel="0" collapsed="false">
      <c r="A6989" s="0" t="n">
        <v>273016962</v>
      </c>
      <c r="B6989" s="0" t="s">
        <v>6749</v>
      </c>
      <c r="C6989" s="0" t="n">
        <v>1366199.22</v>
      </c>
      <c r="D6989" s="0" t="n">
        <v>13</v>
      </c>
      <c r="E6989" s="0" t="n">
        <v>0.000189834671849</v>
      </c>
    </row>
    <row r="6990" customFormat="false" ht="12.8" hidden="false" customHeight="false" outlineLevel="0" collapsed="false">
      <c r="A6990" s="0" t="n">
        <v>7707805718</v>
      </c>
      <c r="B6990" s="0" t="s">
        <v>6750</v>
      </c>
      <c r="C6990" s="0" t="n">
        <v>1366057.92</v>
      </c>
      <c r="D6990" s="0" t="n">
        <v>2</v>
      </c>
      <c r="E6990" s="0" t="n">
        <v>0.000189815038081</v>
      </c>
    </row>
    <row r="6991" customFormat="false" ht="12.8" hidden="false" customHeight="false" outlineLevel="0" collapsed="false">
      <c r="A6991" s="0" t="n">
        <v>7202023885</v>
      </c>
      <c r="B6991" s="0" t="s">
        <v>6751</v>
      </c>
      <c r="C6991" s="0" t="n">
        <v>1365942</v>
      </c>
      <c r="D6991" s="0" t="n">
        <v>1</v>
      </c>
      <c r="E6991" s="0" t="n">
        <v>0.000189798930887</v>
      </c>
    </row>
    <row r="6992" customFormat="false" ht="12.8" hidden="false" customHeight="false" outlineLevel="0" collapsed="false">
      <c r="A6992" s="0" t="n">
        <v>814043028</v>
      </c>
      <c r="B6992" s="0" t="s">
        <v>6752</v>
      </c>
      <c r="C6992" s="0" t="n">
        <v>1365500</v>
      </c>
      <c r="D6992" s="0" t="n">
        <v>1</v>
      </c>
      <c r="E6992" s="0" t="n">
        <v>0.00018973751457</v>
      </c>
    </row>
    <row r="6993" customFormat="false" ht="12.8" hidden="false" customHeight="false" outlineLevel="0" collapsed="false">
      <c r="A6993" s="0" t="n">
        <v>2536181666</v>
      </c>
      <c r="B6993" s="0" t="s">
        <v>6753</v>
      </c>
      <c r="C6993" s="0" t="n">
        <v>1365074</v>
      </c>
      <c r="D6993" s="0" t="n">
        <v>6</v>
      </c>
      <c r="E6993" s="0" t="n">
        <v>0.000189678321467</v>
      </c>
    </row>
    <row r="6994" customFormat="false" ht="12.8" hidden="false" customHeight="false" outlineLevel="0" collapsed="false">
      <c r="A6994" s="0" t="n">
        <v>770920300100</v>
      </c>
      <c r="B6994" s="0" t="s">
        <v>6754</v>
      </c>
      <c r="C6994" s="0" t="n">
        <v>1364880</v>
      </c>
      <c r="D6994" s="0" t="n">
        <v>1</v>
      </c>
      <c r="E6994" s="0" t="n">
        <v>0.000189651364984</v>
      </c>
    </row>
    <row r="6995" customFormat="false" ht="12.8" hidden="false" customHeight="false" outlineLevel="0" collapsed="false">
      <c r="A6995" s="0" t="n">
        <v>6439058199</v>
      </c>
      <c r="B6995" s="0" t="s">
        <v>6755</v>
      </c>
      <c r="C6995" s="0" t="n">
        <v>1364678.7</v>
      </c>
      <c r="D6995" s="0" t="n">
        <v>6</v>
      </c>
      <c r="E6995" s="0" t="n">
        <v>0.000189623394159</v>
      </c>
    </row>
    <row r="6996" customFormat="false" ht="12.8" hidden="false" customHeight="false" outlineLevel="0" collapsed="false">
      <c r="A6996" s="0" t="n">
        <v>332908077295</v>
      </c>
      <c r="C6996" s="0" t="n">
        <v>1364582.94</v>
      </c>
      <c r="D6996" s="0" t="n">
        <v>10</v>
      </c>
      <c r="E6996" s="0" t="n">
        <v>0.000189610088217</v>
      </c>
    </row>
    <row r="6997" customFormat="false" ht="12.8" hidden="false" customHeight="false" outlineLevel="0" collapsed="false">
      <c r="A6997" s="0" t="n">
        <v>7717663847</v>
      </c>
      <c r="B6997" s="0" t="s">
        <v>6756</v>
      </c>
      <c r="C6997" s="0" t="n">
        <v>1363319.17</v>
      </c>
      <c r="D6997" s="0" t="n">
        <v>5</v>
      </c>
      <c r="E6997" s="0" t="n">
        <v>0.000189434486182</v>
      </c>
    </row>
    <row r="6998" customFormat="false" ht="12.8" hidden="false" customHeight="false" outlineLevel="0" collapsed="false">
      <c r="A6998" s="0" t="n">
        <v>3662133551</v>
      </c>
      <c r="B6998" s="0" t="s">
        <v>6757</v>
      </c>
      <c r="C6998" s="0" t="n">
        <v>1362658.1</v>
      </c>
      <c r="D6998" s="0" t="n">
        <v>3</v>
      </c>
      <c r="E6998" s="0" t="n">
        <v>0.000189342629881</v>
      </c>
    </row>
    <row r="6999" customFormat="false" ht="12.8" hidden="false" customHeight="false" outlineLevel="0" collapsed="false">
      <c r="A6999" s="0" t="n">
        <v>262901563398</v>
      </c>
      <c r="C6999" s="0" t="n">
        <v>1362468</v>
      </c>
      <c r="D6999" s="0" t="n">
        <v>7</v>
      </c>
      <c r="E6999" s="0" t="n">
        <v>0.000189316215306</v>
      </c>
    </row>
    <row r="7000" customFormat="false" ht="12.8" hidden="false" customHeight="false" outlineLevel="0" collapsed="false">
      <c r="A7000" s="0" t="n">
        <v>616305422674</v>
      </c>
      <c r="B7000" s="0" t="s">
        <v>6758</v>
      </c>
      <c r="C7000" s="0" t="n">
        <v>1361558.22</v>
      </c>
      <c r="D7000" s="0" t="n">
        <v>2</v>
      </c>
      <c r="E7000" s="0" t="n">
        <v>0.000189189800516</v>
      </c>
    </row>
    <row r="7001" customFormat="false" ht="12.8" hidden="false" customHeight="false" outlineLevel="0" collapsed="false">
      <c r="A7001" s="0" t="n">
        <v>3907046845</v>
      </c>
      <c r="B7001" s="0" t="s">
        <v>6759</v>
      </c>
      <c r="C7001" s="0" t="n">
        <v>1361128.41</v>
      </c>
      <c r="D7001" s="0" t="n">
        <v>4</v>
      </c>
      <c r="E7001" s="0" t="n">
        <v>0.000189130078011</v>
      </c>
    </row>
    <row r="7002" customFormat="false" ht="12.8" hidden="false" customHeight="false" outlineLevel="0" collapsed="false">
      <c r="A7002" s="0" t="n">
        <v>7729677146</v>
      </c>
      <c r="B7002" s="0" t="s">
        <v>6671</v>
      </c>
      <c r="C7002" s="0" t="n">
        <v>1360900</v>
      </c>
      <c r="D7002" s="0" t="n">
        <v>2</v>
      </c>
      <c r="E7002" s="0" t="n">
        <v>0.000189098340225</v>
      </c>
    </row>
    <row r="7003" customFormat="false" ht="12.8" hidden="false" customHeight="false" outlineLevel="0" collapsed="false">
      <c r="A7003" s="0" t="n">
        <v>7743790506</v>
      </c>
      <c r="B7003" s="0" t="s">
        <v>6760</v>
      </c>
      <c r="C7003" s="0" t="n">
        <v>1360845.6</v>
      </c>
      <c r="D7003" s="0" t="n">
        <v>1</v>
      </c>
      <c r="E7003" s="0" t="n">
        <v>0.000189090781294</v>
      </c>
    </row>
    <row r="7004" customFormat="false" ht="12.8" hidden="false" customHeight="false" outlineLevel="0" collapsed="false">
      <c r="A7004" s="0" t="n">
        <v>7448066649</v>
      </c>
      <c r="B7004" s="0" t="s">
        <v>6761</v>
      </c>
      <c r="C7004" s="0" t="n">
        <v>1360570.82</v>
      </c>
      <c r="D7004" s="0" t="n">
        <v>5</v>
      </c>
      <c r="E7004" s="0" t="n">
        <v>0.000189052600354</v>
      </c>
    </row>
    <row r="7005" customFormat="false" ht="12.8" hidden="false" customHeight="false" outlineLevel="0" collapsed="false">
      <c r="A7005" s="0" t="n">
        <v>5029120099</v>
      </c>
      <c r="B7005" s="0" t="s">
        <v>6762</v>
      </c>
      <c r="C7005" s="0" t="n">
        <v>1359048.1</v>
      </c>
      <c r="D7005" s="0" t="n">
        <v>5</v>
      </c>
      <c r="E7005" s="0" t="n">
        <v>0.000188841016972</v>
      </c>
    </row>
    <row r="7006" customFormat="false" ht="12.8" hidden="false" customHeight="false" outlineLevel="0" collapsed="false">
      <c r="A7006" s="0" t="n">
        <v>6449050671</v>
      </c>
      <c r="B7006" s="0" t="s">
        <v>6763</v>
      </c>
      <c r="C7006" s="0" t="n">
        <v>1359025</v>
      </c>
      <c r="D7006" s="0" t="n">
        <v>6</v>
      </c>
      <c r="E7006" s="0" t="n">
        <v>0.000188837807205</v>
      </c>
    </row>
    <row r="7007" customFormat="false" ht="12.8" hidden="false" customHeight="false" outlineLevel="0" collapsed="false">
      <c r="A7007" s="0" t="n">
        <v>5407120318</v>
      </c>
      <c r="B7007" s="0" t="s">
        <v>6764</v>
      </c>
      <c r="C7007" s="0" t="n">
        <v>1359005.49</v>
      </c>
      <c r="D7007" s="0" t="n">
        <v>2</v>
      </c>
      <c r="E7007" s="0" t="n">
        <v>0.000188835096272</v>
      </c>
    </row>
    <row r="7008" customFormat="false" ht="12.8" hidden="false" customHeight="false" outlineLevel="0" collapsed="false">
      <c r="A7008" s="0" t="n">
        <v>4217123661</v>
      </c>
      <c r="B7008" s="0" t="s">
        <v>6765</v>
      </c>
      <c r="C7008" s="0" t="n">
        <v>1358615</v>
      </c>
      <c r="D7008" s="0" t="n">
        <v>8</v>
      </c>
      <c r="E7008" s="0" t="n">
        <v>0.000188780837318</v>
      </c>
    </row>
    <row r="7009" customFormat="false" ht="12.8" hidden="false" customHeight="false" outlineLevel="0" collapsed="false">
      <c r="A7009" s="0" t="n">
        <v>7701157764</v>
      </c>
      <c r="B7009" s="0" t="s">
        <v>6766</v>
      </c>
      <c r="C7009" s="0" t="n">
        <v>1358556.55</v>
      </c>
      <c r="D7009" s="0" t="n">
        <v>5</v>
      </c>
      <c r="E7009" s="0" t="n">
        <v>0.000188772715635</v>
      </c>
    </row>
    <row r="7010" customFormat="false" ht="12.8" hidden="false" customHeight="false" outlineLevel="0" collapsed="false">
      <c r="A7010" s="0" t="n">
        <v>6671375633</v>
      </c>
      <c r="B7010" s="0" t="s">
        <v>6767</v>
      </c>
      <c r="C7010" s="0" t="n">
        <v>1358164.72</v>
      </c>
      <c r="D7010" s="0" t="n">
        <v>1</v>
      </c>
      <c r="E7010" s="0" t="n">
        <v>0.000188718270486</v>
      </c>
    </row>
    <row r="7011" customFormat="false" ht="12.8" hidden="false" customHeight="false" outlineLevel="0" collapsed="false">
      <c r="A7011" s="0" t="n">
        <v>1655263475</v>
      </c>
      <c r="B7011" s="0" t="s">
        <v>6768</v>
      </c>
      <c r="C7011" s="0" t="n">
        <v>1357746.75</v>
      </c>
      <c r="D7011" s="0" t="n">
        <v>2</v>
      </c>
      <c r="E7011" s="0" t="n">
        <v>0.00018866019316</v>
      </c>
    </row>
    <row r="7012" customFormat="false" ht="12.8" hidden="false" customHeight="false" outlineLevel="0" collapsed="false">
      <c r="A7012" s="0" t="n">
        <v>4205082516</v>
      </c>
      <c r="B7012" s="0" t="s">
        <v>6769</v>
      </c>
      <c r="C7012" s="0" t="n">
        <v>1357345.32</v>
      </c>
      <c r="D7012" s="0" t="n">
        <v>4</v>
      </c>
      <c r="E7012" s="0" t="n">
        <v>0.000188604414082</v>
      </c>
    </row>
    <row r="7013" customFormat="false" ht="12.8" hidden="false" customHeight="false" outlineLevel="0" collapsed="false">
      <c r="A7013" s="0" t="n">
        <v>3808214224</v>
      </c>
      <c r="B7013" s="0" t="s">
        <v>6770</v>
      </c>
      <c r="C7013" s="0" t="n">
        <v>1357311.54</v>
      </c>
      <c r="D7013" s="0" t="n">
        <v>7</v>
      </c>
      <c r="E7013" s="0" t="n">
        <v>0.00018859972032</v>
      </c>
    </row>
    <row r="7014" customFormat="false" ht="12.8" hidden="false" customHeight="false" outlineLevel="0" collapsed="false">
      <c r="A7014" s="0" t="n">
        <v>7713699627</v>
      </c>
      <c r="B7014" s="0" t="s">
        <v>6771</v>
      </c>
      <c r="C7014" s="0" t="n">
        <v>1357085</v>
      </c>
      <c r="D7014" s="0" t="n">
        <v>4</v>
      </c>
      <c r="E7014" s="0" t="n">
        <v>0.000188568242373</v>
      </c>
    </row>
    <row r="7015" customFormat="false" ht="12.8" hidden="false" customHeight="false" outlineLevel="0" collapsed="false">
      <c r="A7015" s="0" t="n">
        <v>7719254896</v>
      </c>
      <c r="B7015" s="0" t="s">
        <v>6772</v>
      </c>
      <c r="C7015" s="0" t="n">
        <v>1357000</v>
      </c>
      <c r="D7015" s="0" t="n">
        <v>1</v>
      </c>
      <c r="E7015" s="0" t="n">
        <v>0.000188556431542</v>
      </c>
    </row>
    <row r="7016" customFormat="false" ht="12.8" hidden="false" customHeight="false" outlineLevel="0" collapsed="false">
      <c r="A7016" s="0" t="n">
        <v>7604154052</v>
      </c>
      <c r="B7016" s="0" t="s">
        <v>6773</v>
      </c>
      <c r="C7016" s="0" t="n">
        <v>1355702.52</v>
      </c>
      <c r="D7016" s="0" t="n">
        <v>11</v>
      </c>
      <c r="E7016" s="0" t="n">
        <v>0.000188376145471</v>
      </c>
    </row>
    <row r="7017" customFormat="false" ht="12.8" hidden="false" customHeight="false" outlineLevel="0" collapsed="false">
      <c r="A7017" s="0" t="n">
        <v>5024107249</v>
      </c>
      <c r="B7017" s="0" t="s">
        <v>6774</v>
      </c>
      <c r="C7017" s="0" t="n">
        <v>1355377.04</v>
      </c>
      <c r="D7017" s="0" t="n">
        <v>5</v>
      </c>
      <c r="E7017" s="0" t="n">
        <v>0.000188330919718</v>
      </c>
    </row>
    <row r="7018" customFormat="false" ht="12.8" hidden="false" customHeight="false" outlineLevel="0" collapsed="false">
      <c r="A7018" s="0" t="n">
        <v>1901096123</v>
      </c>
      <c r="B7018" s="0" t="s">
        <v>6775</v>
      </c>
      <c r="C7018" s="0" t="n">
        <v>1355354.56</v>
      </c>
      <c r="D7018" s="0" t="n">
        <v>8</v>
      </c>
      <c r="E7018" s="0" t="n">
        <v>0.0001883277961</v>
      </c>
    </row>
    <row r="7019" customFormat="false" ht="12.8" hidden="false" customHeight="false" outlineLevel="0" collapsed="false">
      <c r="A7019" s="0" t="n">
        <v>7743023226</v>
      </c>
      <c r="B7019" s="0" t="s">
        <v>6776</v>
      </c>
      <c r="C7019" s="0" t="n">
        <v>1354946</v>
      </c>
      <c r="D7019" s="0" t="n">
        <v>3</v>
      </c>
      <c r="E7019" s="0" t="n">
        <v>0.000188271026303</v>
      </c>
    </row>
    <row r="7020" customFormat="false" ht="12.8" hidden="false" customHeight="false" outlineLevel="0" collapsed="false">
      <c r="A7020" s="0" t="n">
        <v>4824048287</v>
      </c>
      <c r="B7020" s="0" t="s">
        <v>6777</v>
      </c>
      <c r="C7020" s="0" t="n">
        <v>1352984.19</v>
      </c>
      <c r="D7020" s="0" t="n">
        <v>11</v>
      </c>
      <c r="E7020" s="0" t="n">
        <v>0.00018799843095</v>
      </c>
    </row>
    <row r="7021" customFormat="false" ht="12.8" hidden="false" customHeight="false" outlineLevel="0" collapsed="false">
      <c r="A7021" s="0" t="n">
        <v>1717000310</v>
      </c>
      <c r="B7021" s="0" t="s">
        <v>6778</v>
      </c>
      <c r="C7021" s="0" t="n">
        <v>1352614.2</v>
      </c>
      <c r="D7021" s="0" t="n">
        <v>2</v>
      </c>
      <c r="E7021" s="0" t="n">
        <v>0.00018794702049</v>
      </c>
    </row>
    <row r="7022" customFormat="false" ht="12.8" hidden="false" customHeight="false" outlineLevel="0" collapsed="false">
      <c r="A7022" s="0" t="n">
        <v>222211069250</v>
      </c>
      <c r="B7022" s="0" t="s">
        <v>6779</v>
      </c>
      <c r="C7022" s="0" t="n">
        <v>1352282</v>
      </c>
      <c r="D7022" s="0" t="n">
        <v>4</v>
      </c>
      <c r="E7022" s="0" t="n">
        <v>0.000187900860987</v>
      </c>
    </row>
    <row r="7023" customFormat="false" ht="12.8" hidden="false" customHeight="false" outlineLevel="0" collapsed="false">
      <c r="A7023" s="0" t="n">
        <v>5042113943</v>
      </c>
      <c r="B7023" s="0" t="s">
        <v>6780</v>
      </c>
      <c r="C7023" s="0" t="n">
        <v>1351269</v>
      </c>
      <c r="D7023" s="0" t="n">
        <v>5</v>
      </c>
      <c r="E7023" s="0" t="n">
        <v>0.00018776010368</v>
      </c>
    </row>
    <row r="7024" customFormat="false" ht="12.8" hidden="false" customHeight="false" outlineLevel="0" collapsed="false">
      <c r="A7024" s="0" t="n">
        <v>7720679759</v>
      </c>
      <c r="B7024" s="0" t="s">
        <v>6781</v>
      </c>
      <c r="C7024" s="0" t="n">
        <v>1349400</v>
      </c>
      <c r="D7024" s="0" t="n">
        <v>3</v>
      </c>
      <c r="E7024" s="0" t="n">
        <v>0.000187500404365</v>
      </c>
    </row>
    <row r="7025" customFormat="false" ht="12.8" hidden="false" customHeight="false" outlineLevel="0" collapsed="false">
      <c r="A7025" s="0" t="n">
        <v>7728719322</v>
      </c>
      <c r="B7025" s="0" t="s">
        <v>6782</v>
      </c>
      <c r="C7025" s="0" t="n">
        <v>1348959.45</v>
      </c>
      <c r="D7025" s="0" t="n">
        <v>4</v>
      </c>
      <c r="E7025" s="0" t="n">
        <v>0.000187439189526</v>
      </c>
    </row>
    <row r="7026" customFormat="false" ht="12.8" hidden="false" customHeight="false" outlineLevel="0" collapsed="false">
      <c r="A7026" s="0" t="n">
        <v>5902153815</v>
      </c>
      <c r="B7026" s="0" t="s">
        <v>6783</v>
      </c>
      <c r="C7026" s="0" t="n">
        <v>1348913</v>
      </c>
      <c r="D7026" s="0" t="n">
        <v>6</v>
      </c>
      <c r="E7026" s="0" t="n">
        <v>0.000187432735255</v>
      </c>
    </row>
    <row r="7027" customFormat="false" ht="12.8" hidden="false" customHeight="false" outlineLevel="0" collapsed="false">
      <c r="A7027" s="0" t="n">
        <v>278068241</v>
      </c>
      <c r="B7027" s="0" t="s">
        <v>6784</v>
      </c>
      <c r="C7027" s="0" t="n">
        <v>1348676.8</v>
      </c>
      <c r="D7027" s="0" t="n">
        <v>6</v>
      </c>
      <c r="E7027" s="0" t="n">
        <v>0.000187399915042</v>
      </c>
    </row>
    <row r="7028" customFormat="false" ht="12.8" hidden="false" customHeight="false" outlineLevel="0" collapsed="false">
      <c r="A7028" s="0" t="n">
        <v>3662015879</v>
      </c>
      <c r="B7028" s="0" t="s">
        <v>6785</v>
      </c>
      <c r="C7028" s="0" t="n">
        <v>1347278.73</v>
      </c>
      <c r="D7028" s="0" t="n">
        <v>20</v>
      </c>
      <c r="E7028" s="0" t="n">
        <v>0.000187205651895</v>
      </c>
    </row>
    <row r="7029" customFormat="false" ht="12.8" hidden="false" customHeight="false" outlineLevel="0" collapsed="false">
      <c r="A7029" s="0" t="n">
        <v>5406731868</v>
      </c>
      <c r="B7029" s="0" t="s">
        <v>3985</v>
      </c>
      <c r="C7029" s="0" t="n">
        <v>1347068.44</v>
      </c>
      <c r="D7029" s="0" t="n">
        <v>4</v>
      </c>
      <c r="E7029" s="0" t="n">
        <v>0.000187176431901</v>
      </c>
    </row>
    <row r="7030" customFormat="false" ht="12.8" hidden="false" customHeight="false" outlineLevel="0" collapsed="false">
      <c r="A7030" s="0" t="n">
        <v>7202131143</v>
      </c>
      <c r="B7030" s="0" t="s">
        <v>6786</v>
      </c>
      <c r="C7030" s="0" t="n">
        <v>1346628.98</v>
      </c>
      <c r="D7030" s="0" t="n">
        <v>16</v>
      </c>
      <c r="E7030" s="0" t="n">
        <v>0.000187115368519</v>
      </c>
    </row>
    <row r="7031" customFormat="false" ht="12.8" hidden="false" customHeight="false" outlineLevel="0" collapsed="false">
      <c r="A7031" s="0" t="n">
        <v>5259086766</v>
      </c>
      <c r="B7031" s="0" t="s">
        <v>6787</v>
      </c>
      <c r="C7031" s="0" t="n">
        <v>1344824</v>
      </c>
      <c r="D7031" s="0" t="n">
        <v>7</v>
      </c>
      <c r="E7031" s="0" t="n">
        <v>0.000186864564843</v>
      </c>
    </row>
    <row r="7032" customFormat="false" ht="12.8" hidden="false" customHeight="false" outlineLevel="0" collapsed="false">
      <c r="A7032" s="0" t="n">
        <v>7802754661</v>
      </c>
      <c r="B7032" s="0" t="s">
        <v>4797</v>
      </c>
      <c r="C7032" s="0" t="n">
        <v>1343913.22</v>
      </c>
      <c r="D7032" s="0" t="n">
        <v>5</v>
      </c>
      <c r="E7032" s="0" t="n">
        <v>0.000186738011102</v>
      </c>
    </row>
    <row r="7033" customFormat="false" ht="12.8" hidden="false" customHeight="false" outlineLevel="0" collapsed="false">
      <c r="A7033" s="0" t="n">
        <v>1831039150</v>
      </c>
      <c r="B7033" s="0" t="s">
        <v>6788</v>
      </c>
      <c r="C7033" s="0" t="n">
        <v>1342421</v>
      </c>
      <c r="D7033" s="0" t="n">
        <v>15</v>
      </c>
      <c r="E7033" s="0" t="n">
        <v>0.000186530665724</v>
      </c>
    </row>
    <row r="7034" customFormat="false" ht="12.8" hidden="false" customHeight="false" outlineLevel="0" collapsed="false">
      <c r="A7034" s="0" t="n">
        <v>2721187648</v>
      </c>
      <c r="B7034" s="0" t="s">
        <v>6789</v>
      </c>
      <c r="C7034" s="0" t="n">
        <v>1342329</v>
      </c>
      <c r="D7034" s="0" t="n">
        <v>1</v>
      </c>
      <c r="E7034" s="0" t="n">
        <v>0.000186517882237</v>
      </c>
    </row>
    <row r="7035" customFormat="false" ht="12.8" hidden="false" customHeight="false" outlineLevel="0" collapsed="false">
      <c r="A7035" s="0" t="n">
        <v>7816431170</v>
      </c>
      <c r="B7035" s="0" t="s">
        <v>6790</v>
      </c>
      <c r="C7035" s="0" t="n">
        <v>1341661.38</v>
      </c>
      <c r="D7035" s="0" t="n">
        <v>15</v>
      </c>
      <c r="E7035" s="0" t="n">
        <v>0.000186425115808</v>
      </c>
    </row>
    <row r="7036" customFormat="false" ht="12.8" hidden="false" customHeight="false" outlineLevel="0" collapsed="false">
      <c r="A7036" s="0" t="n">
        <v>6164289110</v>
      </c>
      <c r="B7036" s="0" t="s">
        <v>6791</v>
      </c>
      <c r="C7036" s="0" t="n">
        <v>1340919.93</v>
      </c>
      <c r="D7036" s="0" t="n">
        <v>2</v>
      </c>
      <c r="E7036" s="0" t="n">
        <v>0.00018632209063</v>
      </c>
    </row>
    <row r="7037" customFormat="false" ht="12.8" hidden="false" customHeight="false" outlineLevel="0" collapsed="false">
      <c r="A7037" s="0" t="n">
        <v>5024012886</v>
      </c>
      <c r="B7037" s="0" t="s">
        <v>6792</v>
      </c>
      <c r="C7037" s="0" t="n">
        <v>1340782.5</v>
      </c>
      <c r="D7037" s="0" t="n">
        <v>4</v>
      </c>
      <c r="E7037" s="0" t="n">
        <v>0.000186302994602</v>
      </c>
    </row>
    <row r="7038" customFormat="false" ht="12.8" hidden="false" customHeight="false" outlineLevel="0" collapsed="false">
      <c r="A7038" s="0" t="n">
        <v>7002034211</v>
      </c>
      <c r="B7038" s="0" t="s">
        <v>6793</v>
      </c>
      <c r="C7038" s="0" t="n">
        <v>1340135.78</v>
      </c>
      <c r="D7038" s="0" t="n">
        <v>1</v>
      </c>
      <c r="E7038" s="0" t="n">
        <v>0.000186213132247</v>
      </c>
    </row>
    <row r="7039" customFormat="false" ht="12.8" hidden="false" customHeight="false" outlineLevel="0" collapsed="false">
      <c r="A7039" s="0" t="n">
        <v>4632172450</v>
      </c>
      <c r="B7039" s="0" t="s">
        <v>1610</v>
      </c>
      <c r="C7039" s="0" t="n">
        <v>1339549.35</v>
      </c>
      <c r="D7039" s="0" t="n">
        <v>27</v>
      </c>
      <c r="E7039" s="0" t="n">
        <v>0.000186131647245</v>
      </c>
    </row>
    <row r="7040" customFormat="false" ht="12.8" hidden="false" customHeight="false" outlineLevel="0" collapsed="false">
      <c r="A7040" s="0" t="n">
        <v>710512988188</v>
      </c>
      <c r="B7040" s="0" t="s">
        <v>6794</v>
      </c>
      <c r="C7040" s="0" t="n">
        <v>1339510</v>
      </c>
      <c r="D7040" s="0" t="n">
        <v>3</v>
      </c>
      <c r="E7040" s="0" t="n">
        <v>0.000186126179525</v>
      </c>
    </row>
    <row r="7041" customFormat="false" ht="12.8" hidden="false" customHeight="false" outlineLevel="0" collapsed="false">
      <c r="A7041" s="0" t="n">
        <v>550700374600</v>
      </c>
      <c r="B7041" s="0" t="s">
        <v>6795</v>
      </c>
      <c r="C7041" s="0" t="n">
        <v>1339175</v>
      </c>
      <c r="D7041" s="0" t="n">
        <v>2</v>
      </c>
      <c r="E7041" s="0" t="n">
        <v>0.000186079630959</v>
      </c>
    </row>
    <row r="7042" customFormat="false" ht="12.8" hidden="false" customHeight="false" outlineLevel="0" collapsed="false">
      <c r="A7042" s="0" t="n">
        <v>7716506489</v>
      </c>
      <c r="B7042" s="0" t="s">
        <v>6796</v>
      </c>
      <c r="C7042" s="0" t="n">
        <v>1338950</v>
      </c>
      <c r="D7042" s="0" t="n">
        <v>7</v>
      </c>
      <c r="E7042" s="0" t="n">
        <v>0.000186048366996</v>
      </c>
    </row>
    <row r="7043" customFormat="false" ht="12.8" hidden="false" customHeight="false" outlineLevel="0" collapsed="false">
      <c r="A7043" s="0" t="n">
        <v>3445095242</v>
      </c>
      <c r="B7043" s="0" t="s">
        <v>6797</v>
      </c>
      <c r="C7043" s="0" t="n">
        <v>1338458.3</v>
      </c>
      <c r="D7043" s="0" t="n">
        <v>8</v>
      </c>
      <c r="E7043" s="0" t="n">
        <v>0.000185980044817</v>
      </c>
    </row>
    <row r="7044" customFormat="false" ht="12.8" hidden="false" customHeight="false" outlineLevel="0" collapsed="false">
      <c r="A7044" s="0" t="n">
        <v>5903067171</v>
      </c>
      <c r="B7044" s="0" t="s">
        <v>6798</v>
      </c>
      <c r="C7044" s="0" t="n">
        <v>1337996.2</v>
      </c>
      <c r="D7044" s="0" t="n">
        <v>5</v>
      </c>
      <c r="E7044" s="0" t="n">
        <v>0.000185915835585</v>
      </c>
    </row>
    <row r="7045" customFormat="false" ht="12.8" hidden="false" customHeight="false" outlineLevel="0" collapsed="false">
      <c r="A7045" s="0" t="n">
        <v>7706781856</v>
      </c>
      <c r="B7045" s="0" t="s">
        <v>6799</v>
      </c>
      <c r="C7045" s="0" t="n">
        <v>1337845.35</v>
      </c>
      <c r="D7045" s="0" t="n">
        <v>2</v>
      </c>
      <c r="E7045" s="0" t="n">
        <v>0.000185894874835</v>
      </c>
    </row>
    <row r="7046" customFormat="false" ht="12.8" hidden="false" customHeight="false" outlineLevel="0" collapsed="false">
      <c r="A7046" s="0" t="n">
        <v>6732001116</v>
      </c>
      <c r="B7046" s="0" t="s">
        <v>6800</v>
      </c>
      <c r="C7046" s="0" t="n">
        <v>1334080.14</v>
      </c>
      <c r="D7046" s="0" t="n">
        <v>3</v>
      </c>
      <c r="E7046" s="0" t="n">
        <v>0.00018537169535</v>
      </c>
    </row>
    <row r="7047" customFormat="false" ht="12.8" hidden="false" customHeight="false" outlineLevel="0" collapsed="false">
      <c r="A7047" s="0" t="n">
        <v>7715798006</v>
      </c>
      <c r="B7047" s="0" t="s">
        <v>6801</v>
      </c>
      <c r="C7047" s="0" t="n">
        <v>1333132.45</v>
      </c>
      <c r="D7047" s="0" t="n">
        <v>5</v>
      </c>
      <c r="E7047" s="0" t="n">
        <v>0.000185240012929</v>
      </c>
    </row>
    <row r="7048" customFormat="false" ht="12.8" hidden="false" customHeight="false" outlineLevel="0" collapsed="false">
      <c r="A7048" s="0" t="n">
        <v>421701602584</v>
      </c>
      <c r="B7048" s="0" t="s">
        <v>6802</v>
      </c>
      <c r="C7048" s="0" t="n">
        <v>1332576.7</v>
      </c>
      <c r="D7048" s="0" t="n">
        <v>5</v>
      </c>
      <c r="E7048" s="0" t="n">
        <v>0.000185162790942</v>
      </c>
    </row>
    <row r="7049" customFormat="false" ht="12.8" hidden="false" customHeight="false" outlineLevel="0" collapsed="false">
      <c r="A7049" s="0" t="n">
        <v>2465068301</v>
      </c>
      <c r="B7049" s="0" t="s">
        <v>6803</v>
      </c>
      <c r="C7049" s="0" t="n">
        <v>1332129.36</v>
      </c>
      <c r="D7049" s="0" t="n">
        <v>3</v>
      </c>
      <c r="E7049" s="0" t="n">
        <v>0.000185100632627</v>
      </c>
    </row>
    <row r="7050" customFormat="false" ht="12.8" hidden="false" customHeight="false" outlineLevel="0" collapsed="false">
      <c r="A7050" s="0" t="n">
        <v>7702631146</v>
      </c>
      <c r="B7050" s="0" t="s">
        <v>19</v>
      </c>
      <c r="C7050" s="0" t="n">
        <v>1331618.44</v>
      </c>
      <c r="D7050" s="0" t="n">
        <v>12</v>
      </c>
      <c r="E7050" s="0" t="n">
        <v>0.00018502963981</v>
      </c>
    </row>
    <row r="7051" customFormat="false" ht="12.8" hidden="false" customHeight="false" outlineLevel="0" collapsed="false">
      <c r="A7051" s="0" t="n">
        <v>6164308081</v>
      </c>
      <c r="B7051" s="0" t="s">
        <v>6804</v>
      </c>
      <c r="C7051" s="0" t="n">
        <v>1331100</v>
      </c>
      <c r="D7051" s="0" t="n">
        <v>2</v>
      </c>
      <c r="E7051" s="0" t="n">
        <v>0.000184957602083</v>
      </c>
    </row>
    <row r="7052" customFormat="false" ht="12.8" hidden="false" customHeight="false" outlineLevel="0" collapsed="false">
      <c r="A7052" s="0" t="n">
        <v>7325013069</v>
      </c>
      <c r="B7052" s="0" t="s">
        <v>6805</v>
      </c>
      <c r="C7052" s="0" t="n">
        <v>1331000</v>
      </c>
      <c r="D7052" s="0" t="n">
        <v>2</v>
      </c>
      <c r="E7052" s="0" t="n">
        <v>0.000184943706988</v>
      </c>
    </row>
    <row r="7053" customFormat="false" ht="12.8" hidden="false" customHeight="false" outlineLevel="0" collapsed="false">
      <c r="A7053" s="0" t="n">
        <v>2703035530</v>
      </c>
      <c r="B7053" s="0" t="s">
        <v>6806</v>
      </c>
      <c r="C7053" s="0" t="n">
        <v>1330317</v>
      </c>
      <c r="D7053" s="0" t="n">
        <v>3</v>
      </c>
      <c r="E7053" s="0" t="n">
        <v>0.000184848803493</v>
      </c>
    </row>
    <row r="7054" customFormat="false" ht="12.8" hidden="false" customHeight="false" outlineLevel="0" collapsed="false">
      <c r="A7054" s="0" t="n">
        <v>5406528930</v>
      </c>
      <c r="B7054" s="0" t="s">
        <v>6807</v>
      </c>
      <c r="C7054" s="0" t="n">
        <v>1330114.43</v>
      </c>
      <c r="D7054" s="0" t="n">
        <v>6</v>
      </c>
      <c r="E7054" s="0" t="n">
        <v>0.0001848206562</v>
      </c>
    </row>
    <row r="7055" customFormat="false" ht="12.8" hidden="false" customHeight="false" outlineLevel="0" collapsed="false">
      <c r="A7055" s="0" t="n">
        <v>1831066404</v>
      </c>
      <c r="B7055" s="0" t="s">
        <v>6808</v>
      </c>
      <c r="C7055" s="0" t="n">
        <v>1330036</v>
      </c>
      <c r="D7055" s="0" t="n">
        <v>1</v>
      </c>
      <c r="E7055" s="0" t="n">
        <v>0.000184809758278</v>
      </c>
    </row>
    <row r="7056" customFormat="false" ht="12.8" hidden="false" customHeight="false" outlineLevel="0" collapsed="false">
      <c r="A7056" s="0" t="n">
        <v>326472619</v>
      </c>
      <c r="B7056" s="0" t="s">
        <v>6809</v>
      </c>
      <c r="C7056" s="0" t="n">
        <v>1329750</v>
      </c>
      <c r="D7056" s="0" t="n">
        <v>1</v>
      </c>
      <c r="E7056" s="0" t="n">
        <v>0.000184770018308</v>
      </c>
    </row>
    <row r="7057" customFormat="false" ht="12.8" hidden="false" customHeight="false" outlineLevel="0" collapsed="false">
      <c r="A7057" s="0" t="n">
        <v>901015965</v>
      </c>
      <c r="B7057" s="0" t="s">
        <v>1893</v>
      </c>
      <c r="C7057" s="0" t="n">
        <v>1329712.5</v>
      </c>
      <c r="D7057" s="0" t="n">
        <v>7</v>
      </c>
      <c r="E7057" s="0" t="n">
        <v>0.000184764807647</v>
      </c>
    </row>
    <row r="7058" customFormat="false" ht="12.8" hidden="false" customHeight="false" outlineLevel="0" collapsed="false">
      <c r="A7058" s="0" t="n">
        <v>6502002891</v>
      </c>
      <c r="B7058" s="0" t="s">
        <v>6810</v>
      </c>
      <c r="C7058" s="0" t="n">
        <v>1329631</v>
      </c>
      <c r="D7058" s="0" t="n">
        <v>5</v>
      </c>
      <c r="E7058" s="0" t="n">
        <v>0.000184753483145</v>
      </c>
    </row>
    <row r="7059" customFormat="false" ht="12.8" hidden="false" customHeight="false" outlineLevel="0" collapsed="false">
      <c r="A7059" s="0" t="n">
        <v>7820007327</v>
      </c>
      <c r="B7059" s="0" t="s">
        <v>6811</v>
      </c>
      <c r="C7059" s="0" t="n">
        <v>1328839.05</v>
      </c>
      <c r="D7059" s="0" t="n">
        <v>5</v>
      </c>
      <c r="E7059" s="0" t="n">
        <v>0.000184643440945</v>
      </c>
    </row>
    <row r="7060" customFormat="false" ht="12.8" hidden="false" customHeight="false" outlineLevel="0" collapsed="false">
      <c r="A7060" s="0" t="n">
        <v>7701515628</v>
      </c>
      <c r="B7060" s="0" t="s">
        <v>6812</v>
      </c>
      <c r="C7060" s="0" t="n">
        <v>1326835.69</v>
      </c>
      <c r="D7060" s="0" t="n">
        <v>5</v>
      </c>
      <c r="E7060" s="0" t="n">
        <v>0.000184365072181</v>
      </c>
    </row>
    <row r="7061" customFormat="false" ht="12.8" hidden="false" customHeight="false" outlineLevel="0" collapsed="false">
      <c r="A7061" s="0" t="n">
        <v>6674380617</v>
      </c>
      <c r="B7061" s="0" t="s">
        <v>6813</v>
      </c>
      <c r="C7061" s="0" t="n">
        <v>1326300</v>
      </c>
      <c r="D7061" s="0" t="n">
        <v>4</v>
      </c>
      <c r="E7061" s="0" t="n">
        <v>0.000184290637549</v>
      </c>
    </row>
    <row r="7062" customFormat="false" ht="12.8" hidden="false" customHeight="false" outlineLevel="0" collapsed="false">
      <c r="A7062" s="0" t="n">
        <v>7718835200</v>
      </c>
      <c r="B7062" s="0" t="s">
        <v>6814</v>
      </c>
      <c r="C7062" s="0" t="n">
        <v>1325095</v>
      </c>
      <c r="D7062" s="0" t="n">
        <v>3</v>
      </c>
      <c r="E7062" s="0" t="n">
        <v>0.000184123201661</v>
      </c>
    </row>
    <row r="7063" customFormat="false" ht="12.8" hidden="false" customHeight="false" outlineLevel="0" collapsed="false">
      <c r="A7063" s="0" t="n">
        <v>1659094267</v>
      </c>
      <c r="B7063" s="0" t="s">
        <v>6815</v>
      </c>
      <c r="C7063" s="0" t="n">
        <v>1322842.4</v>
      </c>
      <c r="D7063" s="0" t="n">
        <v>2</v>
      </c>
      <c r="E7063" s="0" t="n">
        <v>0.000183810200764</v>
      </c>
    </row>
    <row r="7064" customFormat="false" ht="12.8" hidden="false" customHeight="false" outlineLevel="0" collapsed="false">
      <c r="A7064" s="0" t="n">
        <v>503200388622</v>
      </c>
      <c r="C7064" s="0" t="n">
        <v>1322137.91</v>
      </c>
      <c r="D7064" s="0" t="n">
        <v>8</v>
      </c>
      <c r="E7064" s="0" t="n">
        <v>0.000183712311213</v>
      </c>
    </row>
    <row r="7065" customFormat="false" ht="12.8" hidden="false" customHeight="false" outlineLevel="0" collapsed="false">
      <c r="A7065" s="0" t="n">
        <v>6670258366</v>
      </c>
      <c r="B7065" s="0" t="s">
        <v>6816</v>
      </c>
      <c r="C7065" s="0" t="n">
        <v>1321954.48</v>
      </c>
      <c r="D7065" s="0" t="n">
        <v>7</v>
      </c>
      <c r="E7065" s="0" t="n">
        <v>0.000183686823442</v>
      </c>
    </row>
    <row r="7066" customFormat="false" ht="12.8" hidden="false" customHeight="false" outlineLevel="0" collapsed="false">
      <c r="A7066" s="0" t="n">
        <v>7729584780</v>
      </c>
      <c r="B7066" s="0" t="s">
        <v>6817</v>
      </c>
      <c r="C7066" s="0" t="n">
        <v>1321895</v>
      </c>
      <c r="D7066" s="0" t="n">
        <v>1</v>
      </c>
      <c r="E7066" s="0" t="n">
        <v>0.000183678558639</v>
      </c>
    </row>
    <row r="7067" customFormat="false" ht="12.8" hidden="false" customHeight="false" outlineLevel="0" collapsed="false">
      <c r="A7067" s="0" t="n">
        <v>5190919776</v>
      </c>
      <c r="B7067" s="0" t="s">
        <v>6818</v>
      </c>
      <c r="C7067" s="0" t="n">
        <v>1321737.83</v>
      </c>
      <c r="D7067" s="0" t="n">
        <v>5</v>
      </c>
      <c r="E7067" s="0" t="n">
        <v>0.000183656719719</v>
      </c>
    </row>
    <row r="7068" customFormat="false" ht="12.8" hidden="false" customHeight="false" outlineLevel="0" collapsed="false">
      <c r="A7068" s="0" t="n">
        <v>3729002450</v>
      </c>
      <c r="B7068" s="0" t="s">
        <v>6819</v>
      </c>
      <c r="C7068" s="0" t="n">
        <v>1321469</v>
      </c>
      <c r="D7068" s="0" t="n">
        <v>2</v>
      </c>
      <c r="E7068" s="0" t="n">
        <v>0.000183619365537</v>
      </c>
    </row>
    <row r="7069" customFormat="false" ht="12.8" hidden="false" customHeight="false" outlineLevel="0" collapsed="false">
      <c r="A7069" s="0" t="n">
        <v>32613076410</v>
      </c>
      <c r="C7069" s="0" t="n">
        <v>1321334.33</v>
      </c>
      <c r="D7069" s="0" t="n">
        <v>6</v>
      </c>
      <c r="E7069" s="0" t="n">
        <v>0.000183600653013</v>
      </c>
    </row>
    <row r="7070" customFormat="false" ht="12.8" hidden="false" customHeight="false" outlineLevel="0" collapsed="false">
      <c r="A7070" s="0" t="n">
        <v>7413009576</v>
      </c>
      <c r="B7070" s="0" t="s">
        <v>6820</v>
      </c>
      <c r="C7070" s="0" t="n">
        <v>1320000</v>
      </c>
      <c r="D7070" s="0" t="n">
        <v>7</v>
      </c>
      <c r="E7070" s="0" t="n">
        <v>0.0001834152466</v>
      </c>
    </row>
    <row r="7071" customFormat="false" ht="12.8" hidden="false" customHeight="false" outlineLevel="0" collapsed="false">
      <c r="A7071" s="0" t="n">
        <v>6137001703</v>
      </c>
      <c r="B7071" s="0" t="s">
        <v>6821</v>
      </c>
      <c r="C7071" s="0" t="n">
        <v>1319755.88</v>
      </c>
      <c r="D7071" s="0" t="n">
        <v>14</v>
      </c>
      <c r="E7071" s="0" t="n">
        <v>0.000183381325895</v>
      </c>
    </row>
    <row r="7072" customFormat="false" ht="12.8" hidden="false" customHeight="false" outlineLevel="0" collapsed="false">
      <c r="A7072" s="0" t="n">
        <v>2224105518</v>
      </c>
      <c r="B7072" s="0" t="s">
        <v>6822</v>
      </c>
      <c r="C7072" s="0" t="n">
        <v>1319754</v>
      </c>
      <c r="D7072" s="0" t="n">
        <v>2</v>
      </c>
      <c r="E7072" s="0" t="n">
        <v>0.000183381064667</v>
      </c>
    </row>
    <row r="7073" customFormat="false" ht="12.8" hidden="false" customHeight="false" outlineLevel="0" collapsed="false">
      <c r="A7073" s="0" t="n">
        <v>3666163998</v>
      </c>
      <c r="B7073" s="0" t="s">
        <v>6823</v>
      </c>
      <c r="C7073" s="0" t="n">
        <v>1319370</v>
      </c>
      <c r="D7073" s="0" t="n">
        <v>7</v>
      </c>
      <c r="E7073" s="0" t="n">
        <v>0.000183327707505</v>
      </c>
    </row>
    <row r="7074" customFormat="false" ht="12.8" hidden="false" customHeight="false" outlineLevel="0" collapsed="false">
      <c r="A7074" s="0" t="n">
        <v>7712242245</v>
      </c>
      <c r="B7074" s="0" t="s">
        <v>6824</v>
      </c>
      <c r="C7074" s="0" t="n">
        <v>1318572.5</v>
      </c>
      <c r="D7074" s="0" t="n">
        <v>2</v>
      </c>
      <c r="E7074" s="0" t="n">
        <v>0.000183216894127</v>
      </c>
    </row>
    <row r="7075" customFormat="false" ht="12.8" hidden="false" customHeight="false" outlineLevel="0" collapsed="false">
      <c r="A7075" s="0" t="n">
        <v>7327056325</v>
      </c>
      <c r="B7075" s="0" t="s">
        <v>6825</v>
      </c>
      <c r="C7075" s="0" t="n">
        <v>1318400</v>
      </c>
      <c r="D7075" s="0" t="n">
        <v>8</v>
      </c>
      <c r="E7075" s="0" t="n">
        <v>0.000183192925089</v>
      </c>
    </row>
    <row r="7076" customFormat="false" ht="12.8" hidden="false" customHeight="false" outlineLevel="0" collapsed="false">
      <c r="A7076" s="0" t="n">
        <v>6501174633</v>
      </c>
      <c r="B7076" s="0" t="s">
        <v>6826</v>
      </c>
      <c r="C7076" s="0" t="n">
        <v>1317346.6</v>
      </c>
      <c r="D7076" s="0" t="n">
        <v>3</v>
      </c>
      <c r="E7076" s="0" t="n">
        <v>0.000183046554164</v>
      </c>
    </row>
    <row r="7077" customFormat="false" ht="12.8" hidden="false" customHeight="false" outlineLevel="0" collapsed="false">
      <c r="A7077" s="0" t="n">
        <v>7713546613</v>
      </c>
      <c r="B7077" s="0" t="s">
        <v>6827</v>
      </c>
      <c r="C7077" s="0" t="n">
        <v>1316171</v>
      </c>
      <c r="D7077" s="0" t="n">
        <v>2</v>
      </c>
      <c r="E7077" s="0" t="n">
        <v>0.000182883203434</v>
      </c>
    </row>
    <row r="7078" customFormat="false" ht="12.8" hidden="false" customHeight="false" outlineLevel="0" collapsed="false">
      <c r="A7078" s="0" t="n">
        <v>2927004320</v>
      </c>
      <c r="B7078" s="0" t="s">
        <v>6828</v>
      </c>
      <c r="C7078" s="0" t="n">
        <v>1315820.08</v>
      </c>
      <c r="D7078" s="0" t="n">
        <v>4</v>
      </c>
      <c r="E7078" s="0" t="n">
        <v>0.000182834442768</v>
      </c>
    </row>
    <row r="7079" customFormat="false" ht="12.8" hidden="false" customHeight="false" outlineLevel="0" collapsed="false">
      <c r="A7079" s="0" t="n">
        <v>2461124065</v>
      </c>
      <c r="B7079" s="0" t="s">
        <v>6829</v>
      </c>
      <c r="C7079" s="0" t="n">
        <v>1315060</v>
      </c>
      <c r="D7079" s="0" t="n">
        <v>2</v>
      </c>
      <c r="E7079" s="0" t="n">
        <v>0.000182728828934</v>
      </c>
    </row>
    <row r="7080" customFormat="false" ht="12.8" hidden="false" customHeight="false" outlineLevel="0" collapsed="false">
      <c r="A7080" s="0" t="n">
        <v>7801525757</v>
      </c>
      <c r="B7080" s="0" t="s">
        <v>6830</v>
      </c>
      <c r="C7080" s="0" t="n">
        <v>1314846</v>
      </c>
      <c r="D7080" s="0" t="n">
        <v>1</v>
      </c>
      <c r="E7080" s="0" t="n">
        <v>0.000182699093432</v>
      </c>
    </row>
    <row r="7081" customFormat="false" ht="12.8" hidden="false" customHeight="false" outlineLevel="0" collapsed="false">
      <c r="A7081" s="0" t="n">
        <v>278172637</v>
      </c>
      <c r="B7081" s="0" t="s">
        <v>6831</v>
      </c>
      <c r="C7081" s="0" t="n">
        <v>1314645.43</v>
      </c>
      <c r="D7081" s="0" t="n">
        <v>10</v>
      </c>
      <c r="E7081" s="0" t="n">
        <v>0.000182671224041</v>
      </c>
    </row>
    <row r="7082" customFormat="false" ht="12.8" hidden="false" customHeight="false" outlineLevel="0" collapsed="false">
      <c r="A7082" s="0" t="n">
        <v>7708761132</v>
      </c>
      <c r="B7082" s="0" t="s">
        <v>6832</v>
      </c>
      <c r="C7082" s="0" t="n">
        <v>1314303.8</v>
      </c>
      <c r="D7082" s="0" t="n">
        <v>2</v>
      </c>
      <c r="E7082" s="0" t="n">
        <v>0.00018262375423</v>
      </c>
    </row>
    <row r="7083" customFormat="false" ht="12.8" hidden="false" customHeight="false" outlineLevel="0" collapsed="false">
      <c r="A7083" s="0" t="n">
        <v>1659086763</v>
      </c>
      <c r="B7083" s="0" t="s">
        <v>6833</v>
      </c>
      <c r="C7083" s="0" t="n">
        <v>1313439.9</v>
      </c>
      <c r="D7083" s="0" t="n">
        <v>2</v>
      </c>
      <c r="E7083" s="0" t="n">
        <v>0.000182503714509</v>
      </c>
    </row>
    <row r="7084" customFormat="false" ht="12.8" hidden="false" customHeight="false" outlineLevel="0" collapsed="false">
      <c r="A7084" s="0" t="n">
        <v>6724008750</v>
      </c>
      <c r="B7084" s="0" t="s">
        <v>6834</v>
      </c>
      <c r="C7084" s="0" t="n">
        <v>1312422.91</v>
      </c>
      <c r="D7084" s="0" t="n">
        <v>6</v>
      </c>
      <c r="E7084" s="0" t="n">
        <v>0.000182362402788</v>
      </c>
    </row>
    <row r="7085" customFormat="false" ht="12.8" hidden="false" customHeight="false" outlineLevel="0" collapsed="false">
      <c r="A7085" s="0" t="n">
        <v>1910000646</v>
      </c>
      <c r="B7085" s="0" t="s">
        <v>6835</v>
      </c>
      <c r="C7085" s="0" t="n">
        <v>1312174.7</v>
      </c>
      <c r="D7085" s="0" t="n">
        <v>12</v>
      </c>
      <c r="E7085" s="0" t="n">
        <v>0.000182327913775</v>
      </c>
    </row>
    <row r="7086" customFormat="false" ht="12.8" hidden="false" customHeight="false" outlineLevel="0" collapsed="false">
      <c r="A7086" s="0" t="n">
        <v>3702545850</v>
      </c>
      <c r="B7086" s="0" t="s">
        <v>6836</v>
      </c>
      <c r="C7086" s="0" t="n">
        <v>1312090</v>
      </c>
      <c r="D7086" s="0" t="n">
        <v>4</v>
      </c>
      <c r="E7086" s="0" t="n">
        <v>0.00018231614463</v>
      </c>
    </row>
    <row r="7087" customFormat="false" ht="12.8" hidden="false" customHeight="false" outlineLevel="0" collapsed="false">
      <c r="A7087" s="0" t="n">
        <v>6672301031</v>
      </c>
      <c r="B7087" s="0" t="s">
        <v>6837</v>
      </c>
      <c r="C7087" s="0" t="n">
        <v>1311959.8</v>
      </c>
      <c r="D7087" s="0" t="n">
        <v>4</v>
      </c>
      <c r="E7087" s="0" t="n">
        <v>0.000182298053217</v>
      </c>
    </row>
    <row r="7088" customFormat="false" ht="12.8" hidden="false" customHeight="false" outlineLevel="0" collapsed="false">
      <c r="A7088" s="0" t="n">
        <v>5638062455</v>
      </c>
      <c r="B7088" s="0" t="s">
        <v>6838</v>
      </c>
      <c r="C7088" s="0" t="n">
        <v>1311818.79</v>
      </c>
      <c r="D7088" s="0" t="n">
        <v>4</v>
      </c>
      <c r="E7088" s="0" t="n">
        <v>0.000182278459744</v>
      </c>
    </row>
    <row r="7089" customFormat="false" ht="12.8" hidden="false" customHeight="false" outlineLevel="0" collapsed="false">
      <c r="A7089" s="0" t="n">
        <v>2221170220</v>
      </c>
      <c r="B7089" s="0" t="s">
        <v>6839</v>
      </c>
      <c r="C7089" s="0" t="n">
        <v>1310702.4</v>
      </c>
      <c r="D7089" s="0" t="n">
        <v>4</v>
      </c>
      <c r="E7089" s="0" t="n">
        <v>0.000182123336299</v>
      </c>
    </row>
    <row r="7090" customFormat="false" ht="12.8" hidden="false" customHeight="false" outlineLevel="0" collapsed="false">
      <c r="A7090" s="0" t="n">
        <v>7728733574</v>
      </c>
      <c r="B7090" s="0" t="s">
        <v>3535</v>
      </c>
      <c r="C7090" s="0" t="n">
        <v>1309500</v>
      </c>
      <c r="D7090" s="0" t="n">
        <v>1</v>
      </c>
      <c r="E7090" s="0" t="n">
        <v>0.000181956261684</v>
      </c>
    </row>
    <row r="7091" customFormat="false" ht="12.8" hidden="false" customHeight="false" outlineLevel="0" collapsed="false">
      <c r="A7091" s="0" t="n">
        <v>10702629325</v>
      </c>
      <c r="C7091" s="0" t="n">
        <v>1308839.95</v>
      </c>
      <c r="D7091" s="0" t="n">
        <v>60</v>
      </c>
      <c r="E7091" s="0" t="n">
        <v>0.000181864547113</v>
      </c>
    </row>
    <row r="7092" customFormat="false" ht="12.8" hidden="false" customHeight="false" outlineLevel="0" collapsed="false">
      <c r="A7092" s="0" t="n">
        <v>6672344500</v>
      </c>
      <c r="B7092" s="0" t="s">
        <v>6840</v>
      </c>
      <c r="C7092" s="0" t="n">
        <v>1308827.54</v>
      </c>
      <c r="D7092" s="0" t="n">
        <v>4</v>
      </c>
      <c r="E7092" s="0" t="n">
        <v>0.000181862822732</v>
      </c>
    </row>
    <row r="7093" customFormat="false" ht="12.8" hidden="false" customHeight="false" outlineLevel="0" collapsed="false">
      <c r="A7093" s="0" t="n">
        <v>7743785545</v>
      </c>
      <c r="B7093" s="0" t="s">
        <v>6841</v>
      </c>
      <c r="C7093" s="0" t="n">
        <v>1308637.25</v>
      </c>
      <c r="D7093" s="0" t="n">
        <v>1</v>
      </c>
      <c r="E7093" s="0" t="n">
        <v>0.000181836381756</v>
      </c>
    </row>
    <row r="7094" customFormat="false" ht="12.8" hidden="false" customHeight="false" outlineLevel="0" collapsed="false">
      <c r="A7094" s="0" t="n">
        <v>5834011915</v>
      </c>
      <c r="B7094" s="0" t="s">
        <v>6842</v>
      </c>
      <c r="C7094" s="0" t="n">
        <v>1308571.92</v>
      </c>
      <c r="D7094" s="0" t="n">
        <v>1</v>
      </c>
      <c r="E7094" s="0" t="n">
        <v>0.000181827304091</v>
      </c>
    </row>
    <row r="7095" customFormat="false" ht="12.8" hidden="false" customHeight="false" outlineLevel="0" collapsed="false">
      <c r="A7095" s="0" t="n">
        <v>7729723191</v>
      </c>
      <c r="B7095" s="0" t="s">
        <v>6843</v>
      </c>
      <c r="C7095" s="0" t="n">
        <v>1307399.55</v>
      </c>
      <c r="D7095" s="0" t="n">
        <v>1</v>
      </c>
      <c r="E7095" s="0" t="n">
        <v>0.000181664402172</v>
      </c>
    </row>
    <row r="7096" customFormat="false" ht="12.8" hidden="false" customHeight="false" outlineLevel="0" collapsed="false">
      <c r="A7096" s="0" t="n">
        <v>6914001128</v>
      </c>
      <c r="B7096" s="0" t="s">
        <v>6844</v>
      </c>
      <c r="C7096" s="0" t="n">
        <v>1307054.72</v>
      </c>
      <c r="D7096" s="0" t="n">
        <v>7</v>
      </c>
      <c r="E7096" s="0" t="n">
        <v>0.000181616487718</v>
      </c>
    </row>
    <row r="7097" customFormat="false" ht="12.8" hidden="false" customHeight="false" outlineLevel="0" collapsed="false">
      <c r="A7097" s="0" t="n">
        <v>4720013385</v>
      </c>
      <c r="B7097" s="0" t="s">
        <v>6845</v>
      </c>
      <c r="C7097" s="0" t="n">
        <v>1306135.88</v>
      </c>
      <c r="D7097" s="0" t="n">
        <v>1</v>
      </c>
      <c r="E7097" s="0" t="n">
        <v>0.000181488814033</v>
      </c>
    </row>
    <row r="7098" customFormat="false" ht="12.8" hidden="false" customHeight="false" outlineLevel="0" collapsed="false">
      <c r="A7098" s="0" t="n">
        <v>3443110738</v>
      </c>
      <c r="B7098" s="0" t="s">
        <v>6846</v>
      </c>
      <c r="C7098" s="0" t="n">
        <v>1305481.68</v>
      </c>
      <c r="D7098" s="0" t="n">
        <v>9</v>
      </c>
      <c r="E7098" s="0" t="n">
        <v>0.000181397912325</v>
      </c>
    </row>
    <row r="7099" customFormat="false" ht="12.8" hidden="false" customHeight="false" outlineLevel="0" collapsed="false">
      <c r="A7099" s="0" t="n">
        <v>2310102334</v>
      </c>
      <c r="B7099" s="0" t="s">
        <v>6847</v>
      </c>
      <c r="C7099" s="0" t="n">
        <v>1305277.72</v>
      </c>
      <c r="D7099" s="0" t="n">
        <v>3</v>
      </c>
      <c r="E7099" s="0" t="n">
        <v>0.00018136957189</v>
      </c>
    </row>
    <row r="7100" customFormat="false" ht="12.8" hidden="false" customHeight="false" outlineLevel="0" collapsed="false">
      <c r="A7100" s="0" t="n">
        <v>7802134717</v>
      </c>
      <c r="B7100" s="0" t="s">
        <v>6848</v>
      </c>
      <c r="C7100" s="0" t="n">
        <v>1303260</v>
      </c>
      <c r="D7100" s="0" t="n">
        <v>2</v>
      </c>
      <c r="E7100" s="0" t="n">
        <v>0.000181089207791</v>
      </c>
    </row>
    <row r="7101" customFormat="false" ht="12.8" hidden="false" customHeight="false" outlineLevel="0" collapsed="false">
      <c r="A7101" s="0" t="n">
        <v>7725745557</v>
      </c>
      <c r="B7101" s="0" t="s">
        <v>6849</v>
      </c>
      <c r="C7101" s="0" t="n">
        <v>1302000</v>
      </c>
      <c r="D7101" s="0" t="n">
        <v>1</v>
      </c>
      <c r="E7101" s="0" t="n">
        <v>0.000180914129601</v>
      </c>
    </row>
    <row r="7102" customFormat="false" ht="12.8" hidden="false" customHeight="false" outlineLevel="0" collapsed="false">
      <c r="A7102" s="0" t="n">
        <v>7714503637</v>
      </c>
      <c r="B7102" s="0" t="s">
        <v>6850</v>
      </c>
      <c r="C7102" s="0" t="n">
        <v>1301754.1</v>
      </c>
      <c r="D7102" s="0" t="n">
        <v>9</v>
      </c>
      <c r="E7102" s="0" t="n">
        <v>0.000180879961563</v>
      </c>
    </row>
    <row r="7103" customFormat="false" ht="12.8" hidden="false" customHeight="false" outlineLevel="0" collapsed="false">
      <c r="A7103" s="0" t="n">
        <v>3666068208</v>
      </c>
      <c r="B7103" s="0" t="s">
        <v>6851</v>
      </c>
      <c r="C7103" s="0" t="n">
        <v>1300500</v>
      </c>
      <c r="D7103" s="0" t="n">
        <v>1</v>
      </c>
      <c r="E7103" s="0" t="n">
        <v>0.000180705703184</v>
      </c>
    </row>
    <row r="7104" customFormat="false" ht="12.8" hidden="false" customHeight="false" outlineLevel="0" collapsed="false">
      <c r="A7104" s="0" t="n">
        <v>760703738695</v>
      </c>
      <c r="C7104" s="0" t="n">
        <v>1300128</v>
      </c>
      <c r="D7104" s="0" t="n">
        <v>4</v>
      </c>
      <c r="E7104" s="0" t="n">
        <v>0.000180654013433</v>
      </c>
    </row>
    <row r="7105" customFormat="false" ht="12.8" hidden="false" customHeight="false" outlineLevel="0" collapsed="false">
      <c r="A7105" s="0" t="n">
        <v>504200300958</v>
      </c>
      <c r="C7105" s="0" t="n">
        <v>1299878.87</v>
      </c>
      <c r="D7105" s="0" t="n">
        <v>6</v>
      </c>
      <c r="E7105" s="0" t="n">
        <v>0.000180619396584</v>
      </c>
    </row>
    <row r="7106" customFormat="false" ht="12.8" hidden="false" customHeight="false" outlineLevel="0" collapsed="false">
      <c r="A7106" s="0" t="n">
        <v>7724783172</v>
      </c>
      <c r="B7106" s="0" t="s">
        <v>6852</v>
      </c>
      <c r="C7106" s="0" t="n">
        <v>1299659.77</v>
      </c>
      <c r="D7106" s="0" t="n">
        <v>4</v>
      </c>
      <c r="E7106" s="0" t="n">
        <v>0.000180588952432</v>
      </c>
    </row>
    <row r="7107" customFormat="false" ht="12.8" hidden="false" customHeight="false" outlineLevel="0" collapsed="false">
      <c r="A7107" s="0" t="n">
        <v>3808216976</v>
      </c>
      <c r="B7107" s="0" t="s">
        <v>6853</v>
      </c>
      <c r="C7107" s="0" t="n">
        <v>1299000</v>
      </c>
      <c r="D7107" s="0" t="n">
        <v>4</v>
      </c>
      <c r="E7107" s="0" t="n">
        <v>0.000180497276767</v>
      </c>
    </row>
    <row r="7108" customFormat="false" ht="12.8" hidden="false" customHeight="false" outlineLevel="0" collapsed="false">
      <c r="A7108" s="0" t="n">
        <v>5902834356</v>
      </c>
      <c r="B7108" s="0" t="s">
        <v>6854</v>
      </c>
      <c r="C7108" s="0" t="n">
        <v>1298637.8</v>
      </c>
      <c r="D7108" s="0" t="n">
        <v>4</v>
      </c>
      <c r="E7108" s="0" t="n">
        <v>0.000180446948735</v>
      </c>
    </row>
    <row r="7109" customFormat="false" ht="12.8" hidden="false" customHeight="false" outlineLevel="0" collapsed="false">
      <c r="A7109" s="0" t="n">
        <v>5505200628</v>
      </c>
      <c r="B7109" s="0" t="s">
        <v>6855</v>
      </c>
      <c r="C7109" s="0" t="n">
        <v>1298456</v>
      </c>
      <c r="D7109" s="0" t="n">
        <v>5</v>
      </c>
      <c r="E7109" s="0" t="n">
        <v>0.000180421687454</v>
      </c>
    </row>
    <row r="7110" customFormat="false" ht="12.8" hidden="false" customHeight="false" outlineLevel="0" collapsed="false">
      <c r="A7110" s="0" t="n">
        <v>5190919046</v>
      </c>
      <c r="B7110" s="0" t="s">
        <v>6856</v>
      </c>
      <c r="C7110" s="0" t="n">
        <v>1298299.92</v>
      </c>
      <c r="D7110" s="0" t="n">
        <v>4</v>
      </c>
      <c r="E7110" s="0" t="n">
        <v>0.00018039999999</v>
      </c>
    </row>
    <row r="7111" customFormat="false" ht="12.8" hidden="false" customHeight="false" outlineLevel="0" collapsed="false">
      <c r="A7111" s="0" t="n">
        <v>7814482437</v>
      </c>
      <c r="B7111" s="0" t="s">
        <v>6857</v>
      </c>
      <c r="C7111" s="0" t="n">
        <v>1297687</v>
      </c>
      <c r="D7111" s="0" t="n">
        <v>1</v>
      </c>
      <c r="E7111" s="0" t="n">
        <v>0.000180314834177</v>
      </c>
    </row>
    <row r="7112" customFormat="false" ht="12.8" hidden="false" customHeight="false" outlineLevel="0" collapsed="false">
      <c r="A7112" s="0" t="n">
        <v>7224053916</v>
      </c>
      <c r="B7112" s="0" t="s">
        <v>6858</v>
      </c>
      <c r="C7112" s="0" t="n">
        <v>1296197.52</v>
      </c>
      <c r="D7112" s="0" t="n">
        <v>6</v>
      </c>
      <c r="E7112" s="0" t="n">
        <v>0.000180107869525</v>
      </c>
    </row>
    <row r="7113" customFormat="false" ht="12.8" hidden="false" customHeight="false" outlineLevel="0" collapsed="false">
      <c r="A7113" s="0" t="n">
        <v>2632070542</v>
      </c>
      <c r="B7113" s="0" t="s">
        <v>6859</v>
      </c>
      <c r="C7113" s="0" t="n">
        <v>1295778.45</v>
      </c>
      <c r="D7113" s="0" t="n">
        <v>3</v>
      </c>
      <c r="E7113" s="0" t="n">
        <v>0.000180049639353</v>
      </c>
    </row>
    <row r="7114" customFormat="false" ht="12.8" hidden="false" customHeight="false" outlineLevel="0" collapsed="false">
      <c r="A7114" s="0" t="n">
        <v>6455031518</v>
      </c>
      <c r="B7114" s="0" t="s">
        <v>6860</v>
      </c>
      <c r="C7114" s="0" t="n">
        <v>1295219</v>
      </c>
      <c r="D7114" s="0" t="n">
        <v>2</v>
      </c>
      <c r="E7114" s="0" t="n">
        <v>0.000179971903247</v>
      </c>
    </row>
    <row r="7115" customFormat="false" ht="12.8" hidden="false" customHeight="false" outlineLevel="0" collapsed="false">
      <c r="A7115" s="0" t="n">
        <v>3815000223</v>
      </c>
      <c r="B7115" s="0" t="s">
        <v>6861</v>
      </c>
      <c r="C7115" s="0" t="n">
        <v>1295121</v>
      </c>
      <c r="D7115" s="0" t="n">
        <v>3</v>
      </c>
      <c r="E7115" s="0" t="n">
        <v>0.000179958286054</v>
      </c>
    </row>
    <row r="7116" customFormat="false" ht="12.8" hidden="false" customHeight="false" outlineLevel="0" collapsed="false">
      <c r="A7116" s="0" t="n">
        <v>3525263189</v>
      </c>
      <c r="B7116" s="0" t="s">
        <v>6862</v>
      </c>
      <c r="C7116" s="0" t="n">
        <v>1294919.14</v>
      </c>
      <c r="D7116" s="0" t="n">
        <v>2</v>
      </c>
      <c r="E7116" s="0" t="n">
        <v>0.000179930237417</v>
      </c>
    </row>
    <row r="7117" customFormat="false" ht="12.8" hidden="false" customHeight="false" outlineLevel="0" collapsed="false">
      <c r="A7117" s="0" t="n">
        <v>4630012394</v>
      </c>
      <c r="B7117" s="0" t="s">
        <v>6863</v>
      </c>
      <c r="C7117" s="0" t="n">
        <v>1294310</v>
      </c>
      <c r="D7117" s="0" t="n">
        <v>3</v>
      </c>
      <c r="E7117" s="0" t="n">
        <v>0.000179845596838</v>
      </c>
    </row>
    <row r="7118" customFormat="false" ht="12.8" hidden="false" customHeight="false" outlineLevel="0" collapsed="false">
      <c r="A7118" s="0" t="n">
        <v>7724283130</v>
      </c>
      <c r="B7118" s="0" t="s">
        <v>6864</v>
      </c>
      <c r="C7118" s="0" t="n">
        <v>1293500</v>
      </c>
      <c r="D7118" s="0" t="n">
        <v>1</v>
      </c>
      <c r="E7118" s="0" t="n">
        <v>0.000179733046573</v>
      </c>
    </row>
    <row r="7119" customFormat="false" ht="12.8" hidden="false" customHeight="false" outlineLevel="0" collapsed="false">
      <c r="A7119" s="0" t="n">
        <v>276042960</v>
      </c>
      <c r="B7119" s="0" t="s">
        <v>6865</v>
      </c>
      <c r="C7119" s="0" t="n">
        <v>1291871.05</v>
      </c>
      <c r="D7119" s="0" t="n">
        <v>12</v>
      </c>
      <c r="E7119" s="0" t="n">
        <v>0.000179506702432</v>
      </c>
    </row>
    <row r="7120" customFormat="false" ht="12.8" hidden="false" customHeight="false" outlineLevel="0" collapsed="false">
      <c r="A7120" s="0" t="n">
        <v>816014209</v>
      </c>
      <c r="B7120" s="0" t="s">
        <v>6866</v>
      </c>
      <c r="C7120" s="0" t="n">
        <v>1291360</v>
      </c>
      <c r="D7120" s="0" t="n">
        <v>1</v>
      </c>
      <c r="E7120" s="0" t="n">
        <v>0.000179435691552</v>
      </c>
    </row>
    <row r="7121" customFormat="false" ht="12.8" hidden="false" customHeight="false" outlineLevel="0" collapsed="false">
      <c r="A7121" s="0" t="n">
        <v>5036114850</v>
      </c>
      <c r="B7121" s="0" t="s">
        <v>6867</v>
      </c>
      <c r="C7121" s="0" t="n">
        <v>1291136.84</v>
      </c>
      <c r="D7121" s="0" t="n">
        <v>4</v>
      </c>
      <c r="E7121" s="0" t="n">
        <v>0.00017940468326</v>
      </c>
    </row>
    <row r="7122" customFormat="false" ht="12.8" hidden="false" customHeight="false" outlineLevel="0" collapsed="false">
      <c r="A7122" s="0" t="n">
        <v>3445096408</v>
      </c>
      <c r="B7122" s="0" t="s">
        <v>6868</v>
      </c>
      <c r="C7122" s="0" t="n">
        <v>1290671</v>
      </c>
      <c r="D7122" s="0" t="n">
        <v>4</v>
      </c>
      <c r="E7122" s="0" t="n">
        <v>0.000179339954352</v>
      </c>
    </row>
    <row r="7123" customFormat="false" ht="12.8" hidden="false" customHeight="false" outlineLevel="0" collapsed="false">
      <c r="A7123" s="0" t="n">
        <v>4826071450</v>
      </c>
      <c r="B7123" s="0" t="s">
        <v>6869</v>
      </c>
      <c r="C7123" s="0" t="n">
        <v>1290374.3</v>
      </c>
      <c r="D7123" s="0" t="n">
        <v>16</v>
      </c>
      <c r="E7123" s="0" t="n">
        <v>0.000179298727606</v>
      </c>
    </row>
    <row r="7124" customFormat="false" ht="12.8" hidden="false" customHeight="false" outlineLevel="0" collapsed="false">
      <c r="A7124" s="0" t="n">
        <v>6312023565</v>
      </c>
      <c r="B7124" s="0" t="s">
        <v>6870</v>
      </c>
      <c r="C7124" s="0" t="n">
        <v>1290247.15</v>
      </c>
      <c r="D7124" s="0" t="n">
        <v>3</v>
      </c>
      <c r="E7124" s="0" t="n">
        <v>0.000179281059994</v>
      </c>
    </row>
    <row r="7125" customFormat="false" ht="12.8" hidden="false" customHeight="false" outlineLevel="0" collapsed="false">
      <c r="A7125" s="0" t="n">
        <v>1903014503</v>
      </c>
      <c r="B7125" s="0" t="s">
        <v>6871</v>
      </c>
      <c r="C7125" s="0" t="n">
        <v>1289626.57</v>
      </c>
      <c r="D7125" s="0" t="n">
        <v>11</v>
      </c>
      <c r="E7125" s="0" t="n">
        <v>0.000179194829817</v>
      </c>
    </row>
    <row r="7126" customFormat="false" ht="12.8" hidden="false" customHeight="false" outlineLevel="0" collapsed="false">
      <c r="A7126" s="0" t="n">
        <v>3906175661</v>
      </c>
      <c r="B7126" s="0" t="s">
        <v>6872</v>
      </c>
      <c r="C7126" s="0" t="n">
        <v>1289531.4</v>
      </c>
      <c r="D7126" s="0" t="n">
        <v>8</v>
      </c>
      <c r="E7126" s="0" t="n">
        <v>0.000179181605855</v>
      </c>
    </row>
    <row r="7127" customFormat="false" ht="12.8" hidden="false" customHeight="false" outlineLevel="0" collapsed="false">
      <c r="A7127" s="0" t="n">
        <v>6163097328</v>
      </c>
      <c r="B7127" s="0" t="s">
        <v>6873</v>
      </c>
      <c r="C7127" s="0" t="n">
        <v>1287444</v>
      </c>
      <c r="D7127" s="0" t="n">
        <v>8</v>
      </c>
      <c r="E7127" s="0" t="n">
        <v>0.000178891559654</v>
      </c>
    </row>
    <row r="7128" customFormat="false" ht="12.8" hidden="false" customHeight="false" outlineLevel="0" collapsed="false">
      <c r="A7128" s="0" t="n">
        <v>2320030199</v>
      </c>
      <c r="B7128" s="0" t="s">
        <v>6874</v>
      </c>
      <c r="C7128" s="0" t="n">
        <v>1285225</v>
      </c>
      <c r="D7128" s="0" t="n">
        <v>7</v>
      </c>
      <c r="E7128" s="0" t="n">
        <v>0.000178583227508</v>
      </c>
    </row>
    <row r="7129" customFormat="false" ht="12.8" hidden="false" customHeight="false" outlineLevel="0" collapsed="false">
      <c r="A7129" s="0" t="n">
        <v>6453109705</v>
      </c>
      <c r="B7129" s="0" t="s">
        <v>6875</v>
      </c>
      <c r="C7129" s="0" t="n">
        <v>1285210.24</v>
      </c>
      <c r="D7129" s="0" t="n">
        <v>3</v>
      </c>
      <c r="E7129" s="0" t="n">
        <v>0.000178581176593</v>
      </c>
    </row>
    <row r="7130" customFormat="false" ht="12.8" hidden="false" customHeight="false" outlineLevel="0" collapsed="false">
      <c r="A7130" s="0" t="n">
        <v>6234030065</v>
      </c>
      <c r="B7130" s="0" t="s">
        <v>6876</v>
      </c>
      <c r="C7130" s="0" t="n">
        <v>1284530</v>
      </c>
      <c r="D7130" s="0" t="n">
        <v>4</v>
      </c>
      <c r="E7130" s="0" t="n">
        <v>0.000178486656602</v>
      </c>
    </row>
    <row r="7131" customFormat="false" ht="12.8" hidden="false" customHeight="false" outlineLevel="0" collapsed="false">
      <c r="A7131" s="0" t="n">
        <v>2634028867</v>
      </c>
      <c r="B7131" s="0" t="s">
        <v>6877</v>
      </c>
      <c r="C7131" s="0" t="n">
        <v>1283388.12</v>
      </c>
      <c r="D7131" s="0" t="n">
        <v>1</v>
      </c>
      <c r="E7131" s="0" t="n">
        <v>0.000178327991298</v>
      </c>
    </row>
    <row r="7132" customFormat="false" ht="12.8" hidden="false" customHeight="false" outlineLevel="0" collapsed="false">
      <c r="A7132" s="0" t="n">
        <v>1208002672</v>
      </c>
      <c r="B7132" s="0" t="s">
        <v>6878</v>
      </c>
      <c r="C7132" s="0" t="n">
        <v>1283337</v>
      </c>
      <c r="D7132" s="0" t="n">
        <v>10</v>
      </c>
      <c r="E7132" s="0" t="n">
        <v>0.000178320888125</v>
      </c>
    </row>
    <row r="7133" customFormat="false" ht="12.8" hidden="false" customHeight="false" outlineLevel="0" collapsed="false">
      <c r="A7133" s="0" t="n">
        <v>2540116042</v>
      </c>
      <c r="B7133" s="0" t="s">
        <v>6879</v>
      </c>
      <c r="C7133" s="0" t="n">
        <v>1282696.18</v>
      </c>
      <c r="D7133" s="0" t="n">
        <v>8</v>
      </c>
      <c r="E7133" s="0" t="n">
        <v>0.000178231845581</v>
      </c>
    </row>
    <row r="7134" customFormat="false" ht="12.8" hidden="false" customHeight="false" outlineLevel="0" collapsed="false">
      <c r="A7134" s="0" t="n">
        <v>7714805684</v>
      </c>
      <c r="B7134" s="0" t="s">
        <v>6880</v>
      </c>
      <c r="C7134" s="0" t="n">
        <v>1282643.6</v>
      </c>
      <c r="D7134" s="0" t="n">
        <v>6</v>
      </c>
      <c r="E7134" s="0" t="n">
        <v>0.000178224539541</v>
      </c>
    </row>
    <row r="7135" customFormat="false" ht="12.8" hidden="false" customHeight="false" outlineLevel="0" collapsed="false">
      <c r="A7135" s="0" t="n">
        <v>5261072224</v>
      </c>
      <c r="B7135" s="0" t="s">
        <v>6881</v>
      </c>
      <c r="C7135" s="0" t="n">
        <v>1282302.6</v>
      </c>
      <c r="D7135" s="0" t="n">
        <v>4</v>
      </c>
      <c r="E7135" s="0" t="n">
        <v>0.000178177157269</v>
      </c>
    </row>
    <row r="7136" customFormat="false" ht="12.8" hidden="false" customHeight="false" outlineLevel="0" collapsed="false">
      <c r="A7136" s="0" t="n">
        <v>7449098435</v>
      </c>
      <c r="B7136" s="0" t="s">
        <v>6882</v>
      </c>
      <c r="C7136" s="0" t="n">
        <v>1281937</v>
      </c>
      <c r="D7136" s="0" t="n">
        <v>2</v>
      </c>
      <c r="E7136" s="0" t="n">
        <v>0.000178126356803</v>
      </c>
    </row>
    <row r="7137" customFormat="false" ht="12.8" hidden="false" customHeight="false" outlineLevel="0" collapsed="false">
      <c r="A7137" s="0" t="n">
        <v>6453114906</v>
      </c>
      <c r="B7137" s="0" t="s">
        <v>6883</v>
      </c>
      <c r="C7137" s="0" t="n">
        <v>1281718.8</v>
      </c>
      <c r="D7137" s="0" t="n">
        <v>6</v>
      </c>
      <c r="E7137" s="0" t="n">
        <v>0.000178096037707</v>
      </c>
    </row>
    <row r="7138" customFormat="false" ht="12.8" hidden="false" customHeight="false" outlineLevel="0" collapsed="false">
      <c r="A7138" s="0" t="n">
        <v>1659123662</v>
      </c>
      <c r="B7138" s="0" t="s">
        <v>6884</v>
      </c>
      <c r="C7138" s="0" t="n">
        <v>1280533.76</v>
      </c>
      <c r="D7138" s="0" t="n">
        <v>3</v>
      </c>
      <c r="E7138" s="0" t="n">
        <v>0.00017793137528</v>
      </c>
    </row>
    <row r="7139" customFormat="false" ht="12.8" hidden="false" customHeight="false" outlineLevel="0" collapsed="false">
      <c r="A7139" s="0" t="n">
        <v>6672309993</v>
      </c>
      <c r="B7139" s="0" t="s">
        <v>6885</v>
      </c>
      <c r="C7139" s="0" t="n">
        <v>1280480</v>
      </c>
      <c r="D7139" s="0" t="n">
        <v>1</v>
      </c>
      <c r="E7139" s="0" t="n">
        <v>0.000177923905277</v>
      </c>
    </row>
    <row r="7140" customFormat="false" ht="12.8" hidden="false" customHeight="false" outlineLevel="0" collapsed="false">
      <c r="A7140" s="0" t="n">
        <v>6234107945</v>
      </c>
      <c r="B7140" s="0" t="s">
        <v>6886</v>
      </c>
      <c r="C7140" s="0" t="n">
        <v>1280249.5</v>
      </c>
      <c r="D7140" s="0" t="n">
        <v>12</v>
      </c>
      <c r="E7140" s="0" t="n">
        <v>0.000177891877085</v>
      </c>
    </row>
    <row r="7141" customFormat="false" ht="12.8" hidden="false" customHeight="false" outlineLevel="0" collapsed="false">
      <c r="A7141" s="0" t="n">
        <v>7737018450</v>
      </c>
      <c r="B7141" s="0" t="s">
        <v>6887</v>
      </c>
      <c r="C7141" s="0" t="n">
        <v>1279571</v>
      </c>
      <c r="D7141" s="0" t="n">
        <v>3</v>
      </c>
      <c r="E7141" s="0" t="n">
        <v>0.000177797598869</v>
      </c>
    </row>
    <row r="7142" customFormat="false" ht="12.8" hidden="false" customHeight="false" outlineLevel="0" collapsed="false">
      <c r="A7142" s="0" t="n">
        <v>5405436820</v>
      </c>
      <c r="B7142" s="0" t="s">
        <v>6888</v>
      </c>
      <c r="C7142" s="0" t="n">
        <v>1278979</v>
      </c>
      <c r="D7142" s="0" t="n">
        <v>5</v>
      </c>
      <c r="E7142" s="0" t="n">
        <v>0.00017771533991</v>
      </c>
    </row>
    <row r="7143" customFormat="false" ht="12.8" hidden="false" customHeight="false" outlineLevel="0" collapsed="false">
      <c r="A7143" s="0" t="n">
        <v>2443036828</v>
      </c>
      <c r="B7143" s="0" t="s">
        <v>6889</v>
      </c>
      <c r="C7143" s="0" t="n">
        <v>1278492.6</v>
      </c>
      <c r="D7143" s="0" t="n">
        <v>5</v>
      </c>
      <c r="E7143" s="0" t="n">
        <v>0.00017764775417</v>
      </c>
    </row>
    <row r="7144" customFormat="false" ht="12.8" hidden="false" customHeight="false" outlineLevel="0" collapsed="false">
      <c r="A7144" s="0" t="n">
        <v>3444061434</v>
      </c>
      <c r="B7144" s="0" t="s">
        <v>6890</v>
      </c>
      <c r="C7144" s="0" t="n">
        <v>1277514.08</v>
      </c>
      <c r="D7144" s="0" t="n">
        <v>4</v>
      </c>
      <c r="E7144" s="0" t="n">
        <v>0.000177511787892</v>
      </c>
    </row>
    <row r="7145" customFormat="false" ht="12.8" hidden="false" customHeight="false" outlineLevel="0" collapsed="false">
      <c r="A7145" s="0" t="n">
        <v>4703006130</v>
      </c>
      <c r="B7145" s="0" t="s">
        <v>6891</v>
      </c>
      <c r="C7145" s="0" t="n">
        <v>1277225</v>
      </c>
      <c r="D7145" s="0" t="n">
        <v>2</v>
      </c>
      <c r="E7145" s="0" t="n">
        <v>0.000177471619953</v>
      </c>
    </row>
    <row r="7146" customFormat="false" ht="12.8" hidden="false" customHeight="false" outlineLevel="0" collapsed="false">
      <c r="A7146" s="0" t="n">
        <v>7718661592</v>
      </c>
      <c r="B7146" s="0" t="s">
        <v>6892</v>
      </c>
      <c r="C7146" s="0" t="n">
        <v>1276455</v>
      </c>
      <c r="D7146" s="0" t="n">
        <v>3</v>
      </c>
      <c r="E7146" s="0" t="n">
        <v>0.000177364627726</v>
      </c>
    </row>
    <row r="7147" customFormat="false" ht="12.8" hidden="false" customHeight="false" outlineLevel="0" collapsed="false">
      <c r="A7147" s="0" t="n">
        <v>7725065375</v>
      </c>
      <c r="B7147" s="0" t="s">
        <v>6893</v>
      </c>
      <c r="C7147" s="0" t="n">
        <v>1276375</v>
      </c>
      <c r="D7147" s="0" t="n">
        <v>9</v>
      </c>
      <c r="E7147" s="0" t="n">
        <v>0.000177353511651</v>
      </c>
    </row>
    <row r="7148" customFormat="false" ht="12.8" hidden="false" customHeight="false" outlineLevel="0" collapsed="false">
      <c r="A7148" s="0" t="n">
        <v>278174786</v>
      </c>
      <c r="B7148" s="0" t="s">
        <v>6894</v>
      </c>
      <c r="C7148" s="0" t="n">
        <v>1275816.7</v>
      </c>
      <c r="D7148" s="0" t="n">
        <v>4</v>
      </c>
      <c r="E7148" s="0" t="n">
        <v>0.000177275935338</v>
      </c>
    </row>
    <row r="7149" customFormat="false" ht="12.8" hidden="false" customHeight="false" outlineLevel="0" collapsed="false">
      <c r="A7149" s="0" t="n">
        <v>3721000845</v>
      </c>
      <c r="B7149" s="0" t="s">
        <v>6895</v>
      </c>
      <c r="C7149" s="0" t="n">
        <v>1275792.76</v>
      </c>
      <c r="D7149" s="0" t="n">
        <v>5</v>
      </c>
      <c r="E7149" s="0" t="n">
        <v>0.000177272608853</v>
      </c>
    </row>
    <row r="7150" customFormat="false" ht="12.8" hidden="false" customHeight="false" outlineLevel="0" collapsed="false">
      <c r="A7150" s="0" t="n">
        <v>5720011823</v>
      </c>
      <c r="B7150" s="0" t="s">
        <v>6896</v>
      </c>
      <c r="C7150" s="0" t="n">
        <v>1275486.71</v>
      </c>
      <c r="D7150" s="0" t="n">
        <v>6</v>
      </c>
      <c r="E7150" s="0" t="n">
        <v>0.000177230082916</v>
      </c>
    </row>
    <row r="7151" customFormat="false" ht="12.8" hidden="false" customHeight="false" outlineLevel="0" collapsed="false">
      <c r="A7151" s="0" t="n">
        <v>7737519930</v>
      </c>
      <c r="B7151" s="0" t="s">
        <v>6897</v>
      </c>
      <c r="C7151" s="0" t="n">
        <v>1274513.06</v>
      </c>
      <c r="D7151" s="0" t="n">
        <v>5</v>
      </c>
      <c r="E7151" s="0" t="n">
        <v>0.000177094793329</v>
      </c>
    </row>
    <row r="7152" customFormat="false" ht="12.8" hidden="false" customHeight="false" outlineLevel="0" collapsed="false">
      <c r="A7152" s="0" t="n">
        <v>5260321823</v>
      </c>
      <c r="B7152" s="0" t="s">
        <v>6898</v>
      </c>
      <c r="C7152" s="0" t="n">
        <v>1273500.9</v>
      </c>
      <c r="D7152" s="0" t="n">
        <v>3</v>
      </c>
      <c r="E7152" s="0" t="n">
        <v>0.000176954152741</v>
      </c>
    </row>
    <row r="7153" customFormat="false" ht="12.8" hidden="false" customHeight="false" outlineLevel="0" collapsed="false">
      <c r="A7153" s="0" t="n">
        <v>526200193420</v>
      </c>
      <c r="B7153" s="0" t="s">
        <v>6899</v>
      </c>
      <c r="C7153" s="0" t="n">
        <v>1271932.75</v>
      </c>
      <c r="D7153" s="0" t="n">
        <v>5</v>
      </c>
      <c r="E7153" s="0" t="n">
        <v>0.000176736256818</v>
      </c>
    </row>
    <row r="7154" customFormat="false" ht="12.8" hidden="false" customHeight="false" outlineLevel="0" collapsed="false">
      <c r="A7154" s="0" t="n">
        <v>5838046098</v>
      </c>
      <c r="B7154" s="0" t="s">
        <v>6900</v>
      </c>
      <c r="C7154" s="0" t="n">
        <v>1271451.4</v>
      </c>
      <c r="D7154" s="0" t="n">
        <v>4</v>
      </c>
      <c r="E7154" s="0" t="n">
        <v>0.000176669372781</v>
      </c>
    </row>
    <row r="7155" customFormat="false" ht="12.8" hidden="false" customHeight="false" outlineLevel="0" collapsed="false">
      <c r="A7155" s="0" t="n">
        <v>2301064354</v>
      </c>
      <c r="B7155" s="0" t="s">
        <v>6901</v>
      </c>
      <c r="C7155" s="0" t="n">
        <v>1271372</v>
      </c>
      <c r="D7155" s="0" t="n">
        <v>7</v>
      </c>
      <c r="E7155" s="0" t="n">
        <v>0.000176658340076</v>
      </c>
    </row>
    <row r="7156" customFormat="false" ht="12.8" hidden="false" customHeight="false" outlineLevel="0" collapsed="false">
      <c r="A7156" s="0" t="n">
        <v>6670305351</v>
      </c>
      <c r="B7156" s="0" t="s">
        <v>6902</v>
      </c>
      <c r="C7156" s="0" t="n">
        <v>1271063.79</v>
      </c>
      <c r="D7156" s="0" t="n">
        <v>5</v>
      </c>
      <c r="E7156" s="0" t="n">
        <v>0.000176615514005</v>
      </c>
    </row>
    <row r="7157" customFormat="false" ht="12.8" hidden="false" customHeight="false" outlineLevel="0" collapsed="false">
      <c r="A7157" s="0" t="n">
        <v>7806131386</v>
      </c>
      <c r="B7157" s="0" t="s">
        <v>6903</v>
      </c>
      <c r="C7157" s="0" t="n">
        <v>1270670.39</v>
      </c>
      <c r="D7157" s="0" t="n">
        <v>3</v>
      </c>
      <c r="E7157" s="0" t="n">
        <v>0.000176560850704</v>
      </c>
    </row>
    <row r="7158" customFormat="false" ht="12.8" hidden="false" customHeight="false" outlineLevel="0" collapsed="false">
      <c r="A7158" s="0" t="n">
        <v>7017063250</v>
      </c>
      <c r="B7158" s="0" t="s">
        <v>655</v>
      </c>
      <c r="C7158" s="0" t="n">
        <v>1270355.9</v>
      </c>
      <c r="D7158" s="0" t="n">
        <v>3</v>
      </c>
      <c r="E7158" s="0" t="n">
        <v>0.000176517152021</v>
      </c>
    </row>
    <row r="7159" customFormat="false" ht="12.8" hidden="false" customHeight="false" outlineLevel="0" collapsed="false">
      <c r="A7159" s="0" t="n">
        <v>6319726670</v>
      </c>
      <c r="B7159" s="0" t="s">
        <v>6904</v>
      </c>
      <c r="C7159" s="0" t="n">
        <v>1269713.07</v>
      </c>
      <c r="D7159" s="0" t="n">
        <v>1</v>
      </c>
      <c r="E7159" s="0" t="n">
        <v>0.000176427830186</v>
      </c>
    </row>
    <row r="7160" customFormat="false" ht="12.8" hidden="false" customHeight="false" outlineLevel="0" collapsed="false">
      <c r="A7160" s="0" t="n">
        <v>4217033305</v>
      </c>
      <c r="B7160" s="0" t="s">
        <v>6905</v>
      </c>
      <c r="C7160" s="0" t="n">
        <v>1269410</v>
      </c>
      <c r="D7160" s="0" t="n">
        <v>7</v>
      </c>
      <c r="E7160" s="0" t="n">
        <v>0.000176385718323</v>
      </c>
    </row>
    <row r="7161" customFormat="false" ht="12.8" hidden="false" customHeight="false" outlineLevel="0" collapsed="false">
      <c r="A7161" s="0" t="n">
        <v>6321268272</v>
      </c>
      <c r="B7161" s="0" t="s">
        <v>6906</v>
      </c>
      <c r="C7161" s="0" t="n">
        <v>1269100</v>
      </c>
      <c r="D7161" s="0" t="n">
        <v>1</v>
      </c>
      <c r="E7161" s="0" t="n">
        <v>0.00017634264353</v>
      </c>
    </row>
    <row r="7162" customFormat="false" ht="12.8" hidden="false" customHeight="false" outlineLevel="0" collapsed="false">
      <c r="A7162" s="0" t="n">
        <v>5406697800</v>
      </c>
      <c r="B7162" s="0" t="s">
        <v>6907</v>
      </c>
      <c r="C7162" s="0" t="n">
        <v>1267000</v>
      </c>
      <c r="D7162" s="0" t="n">
        <v>5</v>
      </c>
      <c r="E7162" s="0" t="n">
        <v>0.000176050846547</v>
      </c>
    </row>
    <row r="7163" customFormat="false" ht="12.8" hidden="false" customHeight="false" outlineLevel="0" collapsed="false">
      <c r="A7163" s="0" t="n">
        <v>7536112492</v>
      </c>
      <c r="B7163" s="0" t="s">
        <v>6908</v>
      </c>
      <c r="C7163" s="0" t="n">
        <v>1266933</v>
      </c>
      <c r="D7163" s="0" t="n">
        <v>2</v>
      </c>
      <c r="E7163" s="0" t="n">
        <v>0.000176041536834</v>
      </c>
    </row>
    <row r="7164" customFormat="false" ht="12.8" hidden="false" customHeight="false" outlineLevel="0" collapsed="false">
      <c r="A7164" s="0" t="n">
        <v>1656015210</v>
      </c>
      <c r="B7164" s="0" t="s">
        <v>6909</v>
      </c>
      <c r="C7164" s="0" t="n">
        <v>1265363.23</v>
      </c>
      <c r="D7164" s="0" t="n">
        <v>3</v>
      </c>
      <c r="E7164" s="0" t="n">
        <v>0.00017582341581</v>
      </c>
    </row>
    <row r="7165" customFormat="false" ht="12.8" hidden="false" customHeight="false" outlineLevel="0" collapsed="false">
      <c r="A7165" s="0" t="n">
        <v>6679007166</v>
      </c>
      <c r="B7165" s="0" t="s">
        <v>6910</v>
      </c>
      <c r="C7165" s="0" t="n">
        <v>1264485</v>
      </c>
      <c r="D7165" s="0" t="n">
        <v>2</v>
      </c>
      <c r="E7165" s="0" t="n">
        <v>0.000175701384922</v>
      </c>
    </row>
    <row r="7166" customFormat="false" ht="12.8" hidden="false" customHeight="false" outlineLevel="0" collapsed="false">
      <c r="A7166" s="0" t="n">
        <v>1701049905</v>
      </c>
      <c r="B7166" s="0" t="s">
        <v>6911</v>
      </c>
      <c r="C7166" s="0" t="n">
        <v>1264272.65</v>
      </c>
      <c r="D7166" s="0" t="n">
        <v>2</v>
      </c>
      <c r="E7166" s="0" t="n">
        <v>0.000175671878689</v>
      </c>
    </row>
    <row r="7167" customFormat="false" ht="12.8" hidden="false" customHeight="false" outlineLevel="0" collapsed="false">
      <c r="A7167" s="0" t="n">
        <v>2329000618</v>
      </c>
      <c r="B7167" s="0" t="s">
        <v>6912</v>
      </c>
      <c r="C7167" s="0" t="n">
        <v>1264013.54</v>
      </c>
      <c r="D7167" s="0" t="n">
        <v>5</v>
      </c>
      <c r="E7167" s="0" t="n">
        <v>0.000175635875109</v>
      </c>
    </row>
    <row r="7168" customFormat="false" ht="12.8" hidden="false" customHeight="false" outlineLevel="0" collapsed="false">
      <c r="A7168" s="0" t="n">
        <v>7705034322</v>
      </c>
      <c r="B7168" s="0" t="s">
        <v>6913</v>
      </c>
      <c r="C7168" s="0" t="n">
        <v>1263999</v>
      </c>
      <c r="D7168" s="0" t="n">
        <v>1</v>
      </c>
      <c r="E7168" s="0" t="n">
        <v>0.000175633854763</v>
      </c>
    </row>
    <row r="7169" customFormat="false" ht="12.8" hidden="false" customHeight="false" outlineLevel="0" collapsed="false">
      <c r="A7169" s="0" t="n">
        <v>7723519746</v>
      </c>
      <c r="B7169" s="0" t="s">
        <v>6914</v>
      </c>
      <c r="C7169" s="0" t="n">
        <v>1263886.2</v>
      </c>
      <c r="D7169" s="0" t="n">
        <v>4</v>
      </c>
      <c r="E7169" s="0" t="n">
        <v>0.000175618181096</v>
      </c>
    </row>
    <row r="7170" customFormat="false" ht="12.8" hidden="false" customHeight="false" outlineLevel="0" collapsed="false">
      <c r="A7170" s="0" t="n">
        <v>7321014174</v>
      </c>
      <c r="B7170" s="0" t="s">
        <v>6915</v>
      </c>
      <c r="C7170" s="0" t="n">
        <v>1262889</v>
      </c>
      <c r="D7170" s="0" t="n">
        <v>5</v>
      </c>
      <c r="E7170" s="0" t="n">
        <v>0.000175479619214</v>
      </c>
    </row>
    <row r="7171" customFormat="false" ht="12.8" hidden="false" customHeight="false" outlineLevel="0" collapsed="false">
      <c r="A7171" s="0" t="n">
        <v>5610127046</v>
      </c>
      <c r="B7171" s="0" t="s">
        <v>2271</v>
      </c>
      <c r="C7171" s="0" t="n">
        <v>1261151.8</v>
      </c>
      <c r="D7171" s="0" t="n">
        <v>6</v>
      </c>
      <c r="E7171" s="0" t="n">
        <v>0.000175238233634</v>
      </c>
    </row>
    <row r="7172" customFormat="false" ht="12.8" hidden="false" customHeight="false" outlineLevel="0" collapsed="false">
      <c r="A7172" s="0" t="n">
        <v>4217139260</v>
      </c>
      <c r="B7172" s="0" t="s">
        <v>6916</v>
      </c>
      <c r="C7172" s="0" t="n">
        <v>1260744.82</v>
      </c>
      <c r="D7172" s="0" t="n">
        <v>5</v>
      </c>
      <c r="E7172" s="0" t="n">
        <v>0.000175181683379</v>
      </c>
    </row>
    <row r="7173" customFormat="false" ht="12.8" hidden="false" customHeight="false" outlineLevel="0" collapsed="false">
      <c r="A7173" s="0" t="n">
        <v>3443058358</v>
      </c>
      <c r="B7173" s="0" t="s">
        <v>6917</v>
      </c>
      <c r="C7173" s="0" t="n">
        <v>1260680</v>
      </c>
      <c r="D7173" s="0" t="n">
        <v>4</v>
      </c>
      <c r="E7173" s="0" t="n">
        <v>0.000175172676578</v>
      </c>
    </row>
    <row r="7174" customFormat="false" ht="12.8" hidden="false" customHeight="false" outlineLevel="0" collapsed="false">
      <c r="A7174" s="0" t="n">
        <v>5433150823</v>
      </c>
      <c r="B7174" s="0" t="s">
        <v>6918</v>
      </c>
      <c r="C7174" s="0" t="n">
        <v>1260000</v>
      </c>
      <c r="D7174" s="0" t="n">
        <v>2</v>
      </c>
      <c r="E7174" s="0" t="n">
        <v>0.000175078189936</v>
      </c>
    </row>
    <row r="7175" customFormat="false" ht="12.8" hidden="false" customHeight="false" outlineLevel="0" collapsed="false">
      <c r="A7175" s="0" t="n">
        <v>7733714714</v>
      </c>
      <c r="B7175" s="0" t="s">
        <v>6919</v>
      </c>
      <c r="C7175" s="0" t="n">
        <v>1259983</v>
      </c>
      <c r="D7175" s="0" t="n">
        <v>3</v>
      </c>
      <c r="E7175" s="0" t="n">
        <v>0.00017507582777</v>
      </c>
    </row>
    <row r="7176" customFormat="false" ht="12.8" hidden="false" customHeight="false" outlineLevel="0" collapsed="false">
      <c r="A7176" s="0" t="n">
        <v>7627029146</v>
      </c>
      <c r="B7176" s="0" t="s">
        <v>6920</v>
      </c>
      <c r="C7176" s="0" t="n">
        <v>1259410</v>
      </c>
      <c r="D7176" s="0" t="n">
        <v>7</v>
      </c>
      <c r="E7176" s="0" t="n">
        <v>0.000174996208879</v>
      </c>
    </row>
    <row r="7177" customFormat="false" ht="12.8" hidden="false" customHeight="false" outlineLevel="0" collapsed="false">
      <c r="A7177" s="0" t="n">
        <v>5902843625</v>
      </c>
      <c r="B7177" s="0" t="s">
        <v>377</v>
      </c>
      <c r="C7177" s="0" t="n">
        <v>1258854.65</v>
      </c>
      <c r="D7177" s="0" t="n">
        <v>4</v>
      </c>
      <c r="E7177" s="0" t="n">
        <v>0.000174919042472</v>
      </c>
    </row>
    <row r="7178" customFormat="false" ht="12.8" hidden="false" customHeight="false" outlineLevel="0" collapsed="false">
      <c r="A7178" s="0" t="n">
        <v>6335003533</v>
      </c>
      <c r="B7178" s="0" t="s">
        <v>6921</v>
      </c>
      <c r="C7178" s="0" t="n">
        <v>1258400</v>
      </c>
      <c r="D7178" s="0" t="n">
        <v>3</v>
      </c>
      <c r="E7178" s="0" t="n">
        <v>0.000174855868425</v>
      </c>
    </row>
    <row r="7179" customFormat="false" ht="12.8" hidden="false" customHeight="false" outlineLevel="0" collapsed="false">
      <c r="A7179" s="0" t="n">
        <v>6658075422</v>
      </c>
      <c r="B7179" s="0" t="s">
        <v>6922</v>
      </c>
      <c r="C7179" s="0" t="n">
        <v>1257494.15</v>
      </c>
      <c r="D7179" s="0" t="n">
        <v>21</v>
      </c>
      <c r="E7179" s="0" t="n">
        <v>0.000174729999712</v>
      </c>
    </row>
    <row r="7180" customFormat="false" ht="12.8" hidden="false" customHeight="false" outlineLevel="0" collapsed="false">
      <c r="A7180" s="0" t="n">
        <v>3321024792</v>
      </c>
      <c r="B7180" s="0" t="s">
        <v>6923</v>
      </c>
      <c r="C7180" s="0" t="n">
        <v>1255427.58</v>
      </c>
      <c r="D7180" s="0" t="n">
        <v>1</v>
      </c>
      <c r="E7180" s="0" t="n">
        <v>0.000174442847859</v>
      </c>
    </row>
    <row r="7181" customFormat="false" ht="12.8" hidden="false" customHeight="false" outlineLevel="0" collapsed="false">
      <c r="A7181" s="0" t="n">
        <v>7203082107</v>
      </c>
      <c r="B7181" s="0" t="s">
        <v>6924</v>
      </c>
      <c r="C7181" s="0" t="n">
        <v>1254337.99</v>
      </c>
      <c r="D7181" s="0" t="n">
        <v>2</v>
      </c>
      <c r="E7181" s="0" t="n">
        <v>0.000174291448299</v>
      </c>
    </row>
    <row r="7182" customFormat="false" ht="12.8" hidden="false" customHeight="false" outlineLevel="0" collapsed="false">
      <c r="A7182" s="0" t="n">
        <v>7325054821</v>
      </c>
      <c r="B7182" s="0" t="s">
        <v>6925</v>
      </c>
      <c r="C7182" s="0" t="n">
        <v>1254000</v>
      </c>
      <c r="D7182" s="0" t="n">
        <v>2</v>
      </c>
      <c r="E7182" s="0" t="n">
        <v>0.00017424448427</v>
      </c>
    </row>
    <row r="7183" customFormat="false" ht="12.8" hidden="false" customHeight="false" outlineLevel="0" collapsed="false">
      <c r="A7183" s="0" t="n">
        <v>5404299238</v>
      </c>
      <c r="B7183" s="0" t="s">
        <v>3727</v>
      </c>
      <c r="C7183" s="0" t="n">
        <v>1252890</v>
      </c>
      <c r="D7183" s="0" t="n">
        <v>3</v>
      </c>
      <c r="E7183" s="0" t="n">
        <v>0.000174090248721</v>
      </c>
    </row>
    <row r="7184" customFormat="false" ht="12.8" hidden="false" customHeight="false" outlineLevel="0" collapsed="false">
      <c r="A7184" s="0" t="n">
        <v>5050086073</v>
      </c>
      <c r="B7184" s="0" t="s">
        <v>6926</v>
      </c>
      <c r="C7184" s="0" t="n">
        <v>1252800</v>
      </c>
      <c r="D7184" s="0" t="n">
        <v>4</v>
      </c>
      <c r="E7184" s="0" t="n">
        <v>0.000174077743136</v>
      </c>
    </row>
    <row r="7185" customFormat="false" ht="12.8" hidden="false" customHeight="false" outlineLevel="0" collapsed="false">
      <c r="A7185" s="0" t="n">
        <v>1660166727</v>
      </c>
      <c r="B7185" s="0" t="s">
        <v>6927</v>
      </c>
      <c r="C7185" s="0" t="n">
        <v>1252499.98</v>
      </c>
      <c r="D7185" s="0" t="n">
        <v>6</v>
      </c>
      <c r="E7185" s="0" t="n">
        <v>0.000174036055074</v>
      </c>
    </row>
    <row r="7186" customFormat="false" ht="12.8" hidden="false" customHeight="false" outlineLevel="0" collapsed="false">
      <c r="A7186" s="0" t="n">
        <v>6670407160</v>
      </c>
      <c r="B7186" s="0" t="s">
        <v>6928</v>
      </c>
      <c r="C7186" s="0" t="n">
        <v>1252441</v>
      </c>
      <c r="D7186" s="0" t="n">
        <v>2</v>
      </c>
      <c r="E7186" s="0" t="n">
        <v>0.000174027859747</v>
      </c>
    </row>
    <row r="7187" customFormat="false" ht="12.8" hidden="false" customHeight="false" outlineLevel="0" collapsed="false">
      <c r="A7187" s="0" t="n">
        <v>7327060723</v>
      </c>
      <c r="B7187" s="0" t="s">
        <v>6929</v>
      </c>
      <c r="C7187" s="0" t="n">
        <v>1251948.54</v>
      </c>
      <c r="D7187" s="0" t="n">
        <v>1</v>
      </c>
      <c r="E7187" s="0" t="n">
        <v>0.000173959431965</v>
      </c>
    </row>
    <row r="7188" customFormat="false" ht="12.8" hidden="false" customHeight="false" outlineLevel="0" collapsed="false">
      <c r="A7188" s="0" t="n">
        <v>2320127031</v>
      </c>
      <c r="B7188" s="0" t="s">
        <v>6930</v>
      </c>
      <c r="C7188" s="0" t="n">
        <v>1251639</v>
      </c>
      <c r="D7188" s="0" t="n">
        <v>10</v>
      </c>
      <c r="E7188" s="0" t="n">
        <v>0.00017391642109</v>
      </c>
    </row>
    <row r="7189" customFormat="false" ht="12.8" hidden="false" customHeight="false" outlineLevel="0" collapsed="false">
      <c r="A7189" s="0" t="n">
        <v>7810856498</v>
      </c>
      <c r="B7189" s="0" t="s">
        <v>6931</v>
      </c>
      <c r="C7189" s="0" t="n">
        <v>1251067.03</v>
      </c>
      <c r="D7189" s="0" t="n">
        <v>5</v>
      </c>
      <c r="E7189" s="0" t="n">
        <v>0.000173836945318</v>
      </c>
    </row>
    <row r="7190" customFormat="false" ht="12.8" hidden="false" customHeight="false" outlineLevel="0" collapsed="false">
      <c r="A7190" s="0" t="n">
        <v>5038045592</v>
      </c>
      <c r="B7190" s="0" t="s">
        <v>3017</v>
      </c>
      <c r="C7190" s="0" t="n">
        <v>1250762.02</v>
      </c>
      <c r="D7190" s="0" t="n">
        <v>2</v>
      </c>
      <c r="E7190" s="0" t="n">
        <v>0.000173794563891</v>
      </c>
    </row>
    <row r="7191" customFormat="false" ht="12.8" hidden="false" customHeight="false" outlineLevel="0" collapsed="false">
      <c r="A7191" s="0" t="n">
        <v>8603094148</v>
      </c>
      <c r="B7191" s="0" t="s">
        <v>6932</v>
      </c>
      <c r="C7191" s="0" t="n">
        <v>1250000</v>
      </c>
      <c r="D7191" s="0" t="n">
        <v>1</v>
      </c>
      <c r="E7191" s="0" t="n">
        <v>0.000173688680492</v>
      </c>
    </row>
    <row r="7192" customFormat="false" ht="12.8" hidden="false" customHeight="false" outlineLevel="0" collapsed="false">
      <c r="A7192" s="0" t="n">
        <v>5505214451</v>
      </c>
      <c r="B7192" s="0" t="s">
        <v>6933</v>
      </c>
      <c r="C7192" s="0" t="n">
        <v>1249677.39</v>
      </c>
      <c r="D7192" s="0" t="n">
        <v>3</v>
      </c>
      <c r="E7192" s="0" t="n">
        <v>0.000173643853528</v>
      </c>
    </row>
    <row r="7193" customFormat="false" ht="12.8" hidden="false" customHeight="false" outlineLevel="0" collapsed="false">
      <c r="A7193" s="0" t="n">
        <v>7702316632</v>
      </c>
      <c r="B7193" s="0" t="s">
        <v>6934</v>
      </c>
      <c r="C7193" s="0" t="n">
        <v>1248789</v>
      </c>
      <c r="D7193" s="0" t="n">
        <v>3</v>
      </c>
      <c r="E7193" s="0" t="n">
        <v>0.000173520410899</v>
      </c>
    </row>
    <row r="7194" customFormat="false" ht="12.8" hidden="false" customHeight="false" outlineLevel="0" collapsed="false">
      <c r="A7194" s="0" t="n">
        <v>450103652522</v>
      </c>
      <c r="C7194" s="0" t="n">
        <v>1248367</v>
      </c>
      <c r="D7194" s="0" t="n">
        <v>14</v>
      </c>
      <c r="E7194" s="0" t="n">
        <v>0.0001734617736</v>
      </c>
    </row>
    <row r="7195" customFormat="false" ht="12.8" hidden="false" customHeight="false" outlineLevel="0" collapsed="false">
      <c r="A7195" s="0" t="n">
        <v>5504096861</v>
      </c>
      <c r="B7195" s="0" t="s">
        <v>6935</v>
      </c>
      <c r="C7195" s="0" t="n">
        <v>1247962</v>
      </c>
      <c r="D7195" s="0" t="n">
        <v>5</v>
      </c>
      <c r="E7195" s="0" t="n">
        <v>0.000173405498468</v>
      </c>
    </row>
    <row r="7196" customFormat="false" ht="12.8" hidden="false" customHeight="false" outlineLevel="0" collapsed="false">
      <c r="A7196" s="0" t="n">
        <v>381205101667</v>
      </c>
      <c r="B7196" s="0" t="s">
        <v>6936</v>
      </c>
      <c r="C7196" s="0" t="n">
        <v>1247343</v>
      </c>
      <c r="D7196" s="0" t="n">
        <v>2</v>
      </c>
      <c r="E7196" s="0" t="n">
        <v>0.000173319487833</v>
      </c>
    </row>
    <row r="7197" customFormat="false" ht="12.8" hidden="false" customHeight="false" outlineLevel="0" collapsed="false">
      <c r="A7197" s="0" t="n">
        <v>5836640404</v>
      </c>
      <c r="B7197" s="0" t="s">
        <v>6937</v>
      </c>
      <c r="C7197" s="0" t="n">
        <v>1246775.5</v>
      </c>
      <c r="D7197" s="0" t="n">
        <v>5</v>
      </c>
      <c r="E7197" s="0" t="n">
        <v>0.000173240633172</v>
      </c>
    </row>
    <row r="7198" customFormat="false" ht="12.8" hidden="false" customHeight="false" outlineLevel="0" collapsed="false">
      <c r="A7198" s="0" t="n">
        <v>4029040243</v>
      </c>
      <c r="B7198" s="0" t="s">
        <v>6938</v>
      </c>
      <c r="C7198" s="0" t="n">
        <v>1246238.08</v>
      </c>
      <c r="D7198" s="0" t="n">
        <v>4</v>
      </c>
      <c r="E7198" s="0" t="n">
        <v>0.000173165958155</v>
      </c>
    </row>
    <row r="7199" customFormat="false" ht="12.8" hidden="false" customHeight="false" outlineLevel="0" collapsed="false">
      <c r="A7199" s="0" t="n">
        <v>7107538355</v>
      </c>
      <c r="B7199" s="0" t="s">
        <v>6939</v>
      </c>
      <c r="C7199" s="0" t="n">
        <v>1245587.61</v>
      </c>
      <c r="D7199" s="0" t="n">
        <v>3</v>
      </c>
      <c r="E7199" s="0" t="n">
        <v>0.000173075574735</v>
      </c>
    </row>
    <row r="7200" customFormat="false" ht="12.8" hidden="false" customHeight="false" outlineLevel="0" collapsed="false">
      <c r="A7200" s="0" t="n">
        <v>7810481224</v>
      </c>
      <c r="B7200" s="0" t="s">
        <v>6940</v>
      </c>
      <c r="C7200" s="0" t="n">
        <v>1244956.01</v>
      </c>
      <c r="D7200" s="0" t="n">
        <v>10</v>
      </c>
      <c r="E7200" s="0" t="n">
        <v>0.000172987813318</v>
      </c>
    </row>
    <row r="7201" customFormat="false" ht="12.8" hidden="false" customHeight="false" outlineLevel="0" collapsed="false">
      <c r="A7201" s="0" t="n">
        <v>6454090895</v>
      </c>
      <c r="B7201" s="0" t="s">
        <v>6941</v>
      </c>
      <c r="C7201" s="0" t="n">
        <v>1244683.88</v>
      </c>
      <c r="D7201" s="0" t="n">
        <v>13</v>
      </c>
      <c r="E7201" s="0" t="n">
        <v>0.000172950000598</v>
      </c>
    </row>
    <row r="7202" customFormat="false" ht="12.8" hidden="false" customHeight="false" outlineLevel="0" collapsed="false">
      <c r="A7202" s="0" t="n">
        <v>6660014314</v>
      </c>
      <c r="B7202" s="0" t="s">
        <v>6942</v>
      </c>
      <c r="C7202" s="0" t="n">
        <v>1244170</v>
      </c>
      <c r="D7202" s="0" t="n">
        <v>4</v>
      </c>
      <c r="E7202" s="0" t="n">
        <v>0.000172878596486</v>
      </c>
    </row>
    <row r="7203" customFormat="false" ht="12.8" hidden="false" customHeight="false" outlineLevel="0" collapsed="false">
      <c r="A7203" s="0" t="n">
        <v>7723744212</v>
      </c>
      <c r="B7203" s="0" t="s">
        <v>6943</v>
      </c>
      <c r="C7203" s="0" t="n">
        <v>1244124</v>
      </c>
      <c r="D7203" s="0" t="n">
        <v>5</v>
      </c>
      <c r="E7203" s="0" t="n">
        <v>0.000172872204743</v>
      </c>
    </row>
    <row r="7204" customFormat="false" ht="12.8" hidden="false" customHeight="false" outlineLevel="0" collapsed="false">
      <c r="A7204" s="0" t="n">
        <v>5043049708</v>
      </c>
      <c r="B7204" s="0" t="s">
        <v>6944</v>
      </c>
      <c r="C7204" s="0" t="n">
        <v>1243622.19</v>
      </c>
      <c r="D7204" s="0" t="n">
        <v>5</v>
      </c>
      <c r="E7204" s="0" t="n">
        <v>0.00017280247777</v>
      </c>
    </row>
    <row r="7205" customFormat="false" ht="12.8" hidden="false" customHeight="false" outlineLevel="0" collapsed="false">
      <c r="A7205" s="0" t="n">
        <v>1833032143</v>
      </c>
      <c r="B7205" s="0" t="s">
        <v>6945</v>
      </c>
      <c r="C7205" s="0" t="n">
        <v>1242313.92</v>
      </c>
      <c r="D7205" s="0" t="n">
        <v>11</v>
      </c>
      <c r="E7205" s="0" t="n">
        <v>0.000172620692418</v>
      </c>
    </row>
    <row r="7206" customFormat="false" ht="12.8" hidden="false" customHeight="false" outlineLevel="0" collapsed="false">
      <c r="A7206" s="0" t="n">
        <v>1701034458</v>
      </c>
      <c r="B7206" s="0" t="s">
        <v>6946</v>
      </c>
      <c r="C7206" s="0" t="n">
        <v>1242146.88</v>
      </c>
      <c r="D7206" s="0" t="n">
        <v>4</v>
      </c>
      <c r="E7206" s="0" t="n">
        <v>0.000172597482052</v>
      </c>
    </row>
    <row r="7207" customFormat="false" ht="12.8" hidden="false" customHeight="false" outlineLevel="0" collapsed="false">
      <c r="A7207" s="0" t="n">
        <v>2901193295</v>
      </c>
      <c r="B7207" s="0" t="s">
        <v>6947</v>
      </c>
      <c r="C7207" s="0" t="n">
        <v>1242000</v>
      </c>
      <c r="D7207" s="0" t="n">
        <v>1</v>
      </c>
      <c r="E7207" s="0" t="n">
        <v>0.000172577072937</v>
      </c>
    </row>
    <row r="7208" customFormat="false" ht="12.8" hidden="false" customHeight="false" outlineLevel="0" collapsed="false">
      <c r="A7208" s="0" t="n">
        <v>7802757616</v>
      </c>
      <c r="B7208" s="0" t="s">
        <v>6948</v>
      </c>
      <c r="C7208" s="0" t="n">
        <v>1241949.8</v>
      </c>
      <c r="D7208" s="0" t="n">
        <v>3</v>
      </c>
      <c r="E7208" s="0" t="n">
        <v>0.0001725700976</v>
      </c>
    </row>
    <row r="7209" customFormat="false" ht="12.8" hidden="false" customHeight="false" outlineLevel="0" collapsed="false">
      <c r="A7209" s="0" t="n">
        <v>7319000865</v>
      </c>
      <c r="B7209" s="0" t="s">
        <v>6949</v>
      </c>
      <c r="C7209" s="0" t="n">
        <v>1241653.72</v>
      </c>
      <c r="D7209" s="0" t="n">
        <v>8</v>
      </c>
      <c r="E7209" s="0" t="n">
        <v>0.000172528957004</v>
      </c>
    </row>
    <row r="7210" customFormat="false" ht="12.8" hidden="false" customHeight="false" outlineLevel="0" collapsed="false">
      <c r="A7210" s="0" t="n">
        <v>6027131724</v>
      </c>
      <c r="B7210" s="0" t="s">
        <v>6950</v>
      </c>
      <c r="C7210" s="0" t="n">
        <v>1241144.68</v>
      </c>
      <c r="D7210" s="0" t="n">
        <v>4</v>
      </c>
      <c r="E7210" s="0" t="n">
        <v>0.000172458225415</v>
      </c>
    </row>
    <row r="7211" customFormat="false" ht="12.8" hidden="false" customHeight="false" outlineLevel="0" collapsed="false">
      <c r="A7211" s="0" t="n">
        <v>5003055920</v>
      </c>
      <c r="B7211" s="0" t="s">
        <v>6951</v>
      </c>
      <c r="C7211" s="0" t="n">
        <v>1241008.88</v>
      </c>
      <c r="D7211" s="0" t="n">
        <v>1</v>
      </c>
      <c r="E7211" s="0" t="n">
        <v>0.000172439355877</v>
      </c>
    </row>
    <row r="7212" customFormat="false" ht="12.8" hidden="false" customHeight="false" outlineLevel="0" collapsed="false">
      <c r="A7212" s="0" t="n">
        <v>7113020586</v>
      </c>
      <c r="B7212" s="0" t="s">
        <v>6952</v>
      </c>
      <c r="C7212" s="0" t="n">
        <v>1240829.65</v>
      </c>
      <c r="D7212" s="0" t="n">
        <v>3</v>
      </c>
      <c r="E7212" s="0" t="n">
        <v>0.000172414451699</v>
      </c>
    </row>
    <row r="7213" customFormat="false" ht="12.8" hidden="false" customHeight="false" outlineLevel="0" collapsed="false">
      <c r="A7213" s="0" t="n">
        <v>2902012417</v>
      </c>
      <c r="B7213" s="0" t="s">
        <v>6953</v>
      </c>
      <c r="C7213" s="0" t="n">
        <v>1240780</v>
      </c>
      <c r="D7213" s="0" t="n">
        <v>5</v>
      </c>
      <c r="E7213" s="0" t="n">
        <v>0.000172407552785</v>
      </c>
    </row>
    <row r="7214" customFormat="false" ht="12.8" hidden="false" customHeight="false" outlineLevel="0" collapsed="false">
      <c r="A7214" s="0" t="n">
        <v>5405350933</v>
      </c>
      <c r="B7214" s="0" t="s">
        <v>4065</v>
      </c>
      <c r="C7214" s="0" t="n">
        <v>1240550</v>
      </c>
      <c r="D7214" s="0" t="n">
        <v>5</v>
      </c>
      <c r="E7214" s="0" t="n">
        <v>0.000172375594068</v>
      </c>
    </row>
    <row r="7215" customFormat="false" ht="12.8" hidden="false" customHeight="false" outlineLevel="0" collapsed="false">
      <c r="A7215" s="0" t="n">
        <v>7805488344</v>
      </c>
      <c r="B7215" s="0" t="s">
        <v>6954</v>
      </c>
      <c r="C7215" s="0" t="n">
        <v>1240250</v>
      </c>
      <c r="D7215" s="0" t="n">
        <v>1</v>
      </c>
      <c r="E7215" s="0" t="n">
        <v>0.000172333908784</v>
      </c>
    </row>
    <row r="7216" customFormat="false" ht="12.8" hidden="false" customHeight="false" outlineLevel="0" collapsed="false">
      <c r="A7216" s="0" t="n">
        <v>2901099976</v>
      </c>
      <c r="B7216" s="0" t="s">
        <v>6955</v>
      </c>
      <c r="C7216" s="0" t="n">
        <v>1239218.34</v>
      </c>
      <c r="D7216" s="0" t="n">
        <v>3</v>
      </c>
      <c r="E7216" s="0" t="n">
        <v>0.000172190558653</v>
      </c>
    </row>
    <row r="7217" customFormat="false" ht="12.8" hidden="false" customHeight="false" outlineLevel="0" collapsed="false">
      <c r="A7217" s="0" t="n">
        <v>278040648</v>
      </c>
      <c r="B7217" s="0" t="s">
        <v>6956</v>
      </c>
      <c r="C7217" s="0" t="n">
        <v>1239216.72</v>
      </c>
      <c r="D7217" s="0" t="n">
        <v>10</v>
      </c>
      <c r="E7217" s="0" t="n">
        <v>0.000172190333553</v>
      </c>
    </row>
    <row r="7218" customFormat="false" ht="12.8" hidden="false" customHeight="false" outlineLevel="0" collapsed="false">
      <c r="A7218" s="0" t="n">
        <v>3255519550</v>
      </c>
      <c r="B7218" s="0" t="s">
        <v>6957</v>
      </c>
      <c r="C7218" s="0" t="n">
        <v>1239033.52</v>
      </c>
      <c r="D7218" s="0" t="n">
        <v>1</v>
      </c>
      <c r="E7218" s="0" t="n">
        <v>0.00017216487774</v>
      </c>
    </row>
    <row r="7219" customFormat="false" ht="12.8" hidden="false" customHeight="false" outlineLevel="0" collapsed="false">
      <c r="A7219" s="0" t="n">
        <v>230902791517</v>
      </c>
      <c r="C7219" s="0" t="n">
        <v>1238203.8</v>
      </c>
      <c r="D7219" s="0" t="n">
        <v>4</v>
      </c>
      <c r="E7219" s="0" t="n">
        <v>0.000172049587362</v>
      </c>
    </row>
    <row r="7220" customFormat="false" ht="12.8" hidden="false" customHeight="false" outlineLevel="0" collapsed="false">
      <c r="A7220" s="0" t="n">
        <v>6164297496</v>
      </c>
      <c r="B7220" s="0" t="s">
        <v>6958</v>
      </c>
      <c r="C7220" s="0" t="n">
        <v>1238187.96</v>
      </c>
      <c r="D7220" s="0" t="n">
        <v>4</v>
      </c>
      <c r="E7220" s="0" t="n">
        <v>0.000172047386379</v>
      </c>
    </row>
    <row r="7221" customFormat="false" ht="12.8" hidden="false" customHeight="false" outlineLevel="0" collapsed="false">
      <c r="A7221" s="0" t="n">
        <v>3663091431</v>
      </c>
      <c r="B7221" s="0" t="s">
        <v>6959</v>
      </c>
      <c r="C7221" s="0" t="n">
        <v>1237618.9</v>
      </c>
      <c r="D7221" s="0" t="n">
        <v>9</v>
      </c>
      <c r="E7221" s="0" t="n">
        <v>0.000171968314955</v>
      </c>
    </row>
    <row r="7222" customFormat="false" ht="12.8" hidden="false" customHeight="false" outlineLevel="0" collapsed="false">
      <c r="A7222" s="0" t="n">
        <v>6681001147</v>
      </c>
      <c r="B7222" s="0" t="s">
        <v>6960</v>
      </c>
      <c r="C7222" s="0" t="n">
        <v>1237222</v>
      </c>
      <c r="D7222" s="0" t="n">
        <v>5</v>
      </c>
      <c r="E7222" s="0" t="n">
        <v>0.000171913165325</v>
      </c>
    </row>
    <row r="7223" customFormat="false" ht="12.8" hidden="false" customHeight="false" outlineLevel="0" collapsed="false">
      <c r="A7223" s="0" t="n">
        <v>480203184806</v>
      </c>
      <c r="B7223" s="0" t="s">
        <v>6961</v>
      </c>
      <c r="C7223" s="0" t="n">
        <v>1237174.3</v>
      </c>
      <c r="D7223" s="0" t="n">
        <v>5</v>
      </c>
      <c r="E7223" s="0" t="n">
        <v>0.000171906537365</v>
      </c>
    </row>
    <row r="7224" customFormat="false" ht="12.8" hidden="false" customHeight="false" outlineLevel="0" collapsed="false">
      <c r="A7224" s="0" t="n">
        <v>1658125106</v>
      </c>
      <c r="B7224" s="0" t="s">
        <v>6962</v>
      </c>
      <c r="C7224" s="0" t="n">
        <v>1236509.13</v>
      </c>
      <c r="D7224" s="0" t="n">
        <v>5</v>
      </c>
      <c r="E7224" s="0" t="n">
        <v>0.000171814111365</v>
      </c>
    </row>
    <row r="7225" customFormat="false" ht="12.8" hidden="false" customHeight="false" outlineLevel="0" collapsed="false">
      <c r="A7225" s="0" t="n">
        <v>7021045679</v>
      </c>
      <c r="B7225" s="0" t="s">
        <v>6963</v>
      </c>
      <c r="C7225" s="0" t="n">
        <v>1236219</v>
      </c>
      <c r="D7225" s="0" t="n">
        <v>2</v>
      </c>
      <c r="E7225" s="0" t="n">
        <v>0.000171773797527</v>
      </c>
    </row>
    <row r="7226" customFormat="false" ht="12.8" hidden="false" customHeight="false" outlineLevel="0" collapsed="false">
      <c r="A7226" s="0" t="n">
        <v>274057707</v>
      </c>
      <c r="B7226" s="0" t="s">
        <v>5067</v>
      </c>
      <c r="C7226" s="0" t="n">
        <v>1236190.35</v>
      </c>
      <c r="D7226" s="0" t="n">
        <v>5</v>
      </c>
      <c r="E7226" s="0" t="n">
        <v>0.000171769816583</v>
      </c>
    </row>
    <row r="7227" customFormat="false" ht="12.8" hidden="false" customHeight="false" outlineLevel="0" collapsed="false">
      <c r="A7227" s="0" t="n">
        <v>7713664046</v>
      </c>
      <c r="B7227" s="0" t="s">
        <v>6964</v>
      </c>
      <c r="C7227" s="0" t="n">
        <v>1235402</v>
      </c>
      <c r="D7227" s="0" t="n">
        <v>1</v>
      </c>
      <c r="E7227" s="0" t="n">
        <v>0.000171660274606</v>
      </c>
    </row>
    <row r="7228" customFormat="false" ht="12.8" hidden="false" customHeight="false" outlineLevel="0" collapsed="false">
      <c r="A7228" s="0" t="n">
        <v>3702060542</v>
      </c>
      <c r="B7228" s="0" t="s">
        <v>6965</v>
      </c>
      <c r="C7228" s="0" t="n">
        <v>1235000</v>
      </c>
      <c r="D7228" s="0" t="n">
        <v>1</v>
      </c>
      <c r="E7228" s="0" t="n">
        <v>0.000171604416326</v>
      </c>
    </row>
    <row r="7229" customFormat="false" ht="12.8" hidden="false" customHeight="false" outlineLevel="0" collapsed="false">
      <c r="A7229" s="0" t="n">
        <v>772202745405</v>
      </c>
      <c r="B7229" s="0" t="s">
        <v>6966</v>
      </c>
      <c r="C7229" s="0" t="n">
        <v>1233456.67</v>
      </c>
      <c r="D7229" s="0" t="n">
        <v>2</v>
      </c>
      <c r="E7229" s="0" t="n">
        <v>0.000171389969165</v>
      </c>
    </row>
    <row r="7230" customFormat="false" ht="12.8" hidden="false" customHeight="false" outlineLevel="0" collapsed="false">
      <c r="A7230" s="0" t="n">
        <v>7702561560</v>
      </c>
      <c r="B7230" s="0" t="s">
        <v>6967</v>
      </c>
      <c r="C7230" s="0" t="n">
        <v>1232535.15</v>
      </c>
      <c r="D7230" s="0" t="n">
        <v>3</v>
      </c>
      <c r="E7230" s="0" t="n">
        <v>0.000171261923091</v>
      </c>
    </row>
    <row r="7231" customFormat="false" ht="12.8" hidden="false" customHeight="false" outlineLevel="0" collapsed="false">
      <c r="A7231" s="0" t="n">
        <v>8613006790</v>
      </c>
      <c r="B7231" s="0" t="s">
        <v>6968</v>
      </c>
      <c r="C7231" s="0" t="n">
        <v>1232454</v>
      </c>
      <c r="D7231" s="0" t="n">
        <v>2</v>
      </c>
      <c r="E7231" s="0" t="n">
        <v>0.000171250647222</v>
      </c>
    </row>
    <row r="7232" customFormat="false" ht="12.8" hidden="false" customHeight="false" outlineLevel="0" collapsed="false">
      <c r="A7232" s="0" t="n">
        <v>7710751195</v>
      </c>
      <c r="B7232" s="0" t="s">
        <v>6969</v>
      </c>
      <c r="C7232" s="0" t="n">
        <v>1231259.94</v>
      </c>
      <c r="D7232" s="0" t="n">
        <v>3</v>
      </c>
      <c r="E7232" s="0" t="n">
        <v>0.000171084731457</v>
      </c>
    </row>
    <row r="7233" customFormat="false" ht="12.8" hidden="false" customHeight="false" outlineLevel="0" collapsed="false">
      <c r="A7233" s="0" t="n">
        <v>6658889249</v>
      </c>
      <c r="B7233" s="0" t="s">
        <v>5693</v>
      </c>
      <c r="C7233" s="0" t="n">
        <v>1231195</v>
      </c>
      <c r="D7233" s="0" t="n">
        <v>3</v>
      </c>
      <c r="E7233" s="0" t="n">
        <v>0.000171075707983</v>
      </c>
    </row>
    <row r="7234" customFormat="false" ht="12.8" hidden="false" customHeight="false" outlineLevel="0" collapsed="false">
      <c r="A7234" s="0" t="n">
        <v>5010008054</v>
      </c>
      <c r="B7234" s="0" t="s">
        <v>6970</v>
      </c>
      <c r="C7234" s="0" t="n">
        <v>1227087.43</v>
      </c>
      <c r="D7234" s="0" t="n">
        <v>11</v>
      </c>
      <c r="E7234" s="0" t="n">
        <v>0.000170504957252</v>
      </c>
    </row>
    <row r="7235" customFormat="false" ht="12.8" hidden="false" customHeight="false" outlineLevel="0" collapsed="false">
      <c r="A7235" s="0" t="n">
        <v>2310141615</v>
      </c>
      <c r="B7235" s="0" t="s">
        <v>6971</v>
      </c>
      <c r="C7235" s="0" t="n">
        <v>1226871</v>
      </c>
      <c r="D7235" s="0" t="n">
        <v>8</v>
      </c>
      <c r="E7235" s="0" t="n">
        <v>0.000170474884099</v>
      </c>
    </row>
    <row r="7236" customFormat="false" ht="12.8" hidden="false" customHeight="false" outlineLevel="0" collapsed="false">
      <c r="A7236" s="0" t="n">
        <v>7726322063</v>
      </c>
      <c r="B7236" s="0" t="s">
        <v>6972</v>
      </c>
      <c r="C7236" s="0" t="n">
        <v>1226685.91</v>
      </c>
      <c r="D7236" s="0" t="n">
        <v>5</v>
      </c>
      <c r="E7236" s="0" t="n">
        <v>0.000170449165669</v>
      </c>
    </row>
    <row r="7237" customFormat="false" ht="12.8" hidden="false" customHeight="false" outlineLevel="0" collapsed="false">
      <c r="A7237" s="0" t="n">
        <v>1660126107</v>
      </c>
      <c r="B7237" s="0" t="s">
        <v>6973</v>
      </c>
      <c r="C7237" s="0" t="n">
        <v>1226376</v>
      </c>
      <c r="D7237" s="0" t="n">
        <v>3</v>
      </c>
      <c r="E7237" s="0" t="n">
        <v>0.000170406103382</v>
      </c>
    </row>
    <row r="7238" customFormat="false" ht="12.8" hidden="false" customHeight="false" outlineLevel="0" collapsed="false">
      <c r="A7238" s="0" t="n">
        <v>2221179367</v>
      </c>
      <c r="B7238" s="0" t="s">
        <v>6974</v>
      </c>
      <c r="C7238" s="0" t="n">
        <v>1226098.53</v>
      </c>
      <c r="D7238" s="0" t="n">
        <v>6</v>
      </c>
      <c r="E7238" s="0" t="n">
        <v>0.000170367548663</v>
      </c>
    </row>
    <row r="7239" customFormat="false" ht="12.8" hidden="false" customHeight="false" outlineLevel="0" collapsed="false">
      <c r="A7239" s="0" t="n">
        <v>7107028403</v>
      </c>
      <c r="B7239" s="0" t="s">
        <v>6975</v>
      </c>
      <c r="C7239" s="0" t="n">
        <v>1225997.1</v>
      </c>
      <c r="D7239" s="0" t="n">
        <v>1</v>
      </c>
      <c r="E7239" s="0" t="n">
        <v>0.000170353454869</v>
      </c>
    </row>
    <row r="7240" customFormat="false" ht="12.8" hidden="false" customHeight="false" outlineLevel="0" collapsed="false">
      <c r="A7240" s="0" t="n">
        <v>6901082112</v>
      </c>
      <c r="B7240" s="0" t="s">
        <v>6976</v>
      </c>
      <c r="C7240" s="0" t="n">
        <v>1225440</v>
      </c>
      <c r="D7240" s="0" t="n">
        <v>9</v>
      </c>
      <c r="E7240" s="0" t="n">
        <v>0.000170276045298</v>
      </c>
    </row>
    <row r="7241" customFormat="false" ht="12.8" hidden="false" customHeight="false" outlineLevel="0" collapsed="false">
      <c r="A7241" s="0" t="n">
        <v>262700281065</v>
      </c>
      <c r="B7241" s="0" t="s">
        <v>6977</v>
      </c>
      <c r="C7241" s="0" t="n">
        <v>1225430.5</v>
      </c>
      <c r="D7241" s="0" t="n">
        <v>3</v>
      </c>
      <c r="E7241" s="0" t="n">
        <v>0.000170274725264</v>
      </c>
    </row>
    <row r="7242" customFormat="false" ht="12.8" hidden="false" customHeight="false" outlineLevel="0" collapsed="false">
      <c r="A7242" s="0" t="n">
        <v>2303000620</v>
      </c>
      <c r="B7242" s="0" t="s">
        <v>6978</v>
      </c>
      <c r="C7242" s="0" t="n">
        <v>1225134.94</v>
      </c>
      <c r="D7242" s="0" t="n">
        <v>4</v>
      </c>
      <c r="E7242" s="0" t="n">
        <v>0.000170233656923</v>
      </c>
    </row>
    <row r="7243" customFormat="false" ht="12.8" hidden="false" customHeight="false" outlineLevel="0" collapsed="false">
      <c r="A7243" s="0" t="n">
        <v>8602174288</v>
      </c>
      <c r="B7243" s="0" t="s">
        <v>6979</v>
      </c>
      <c r="C7243" s="0" t="n">
        <v>1224813.77</v>
      </c>
      <c r="D7243" s="0" t="n">
        <v>5</v>
      </c>
      <c r="E7243" s="0" t="n">
        <v>0.000170189030048</v>
      </c>
    </row>
    <row r="7244" customFormat="false" ht="12.8" hidden="false" customHeight="false" outlineLevel="0" collapsed="false">
      <c r="A7244" s="0" t="n">
        <v>7727738499</v>
      </c>
      <c r="B7244" s="0" t="s">
        <v>6980</v>
      </c>
      <c r="C7244" s="0" t="n">
        <v>1224200</v>
      </c>
      <c r="D7244" s="0" t="n">
        <v>2</v>
      </c>
      <c r="E7244" s="0" t="n">
        <v>0.000170103746127</v>
      </c>
    </row>
    <row r="7245" customFormat="false" ht="12.8" hidden="false" customHeight="false" outlineLevel="0" collapsed="false">
      <c r="A7245" s="0" t="n">
        <v>591900058060</v>
      </c>
      <c r="C7245" s="0" t="n">
        <v>1224150</v>
      </c>
      <c r="D7245" s="0" t="n">
        <v>3</v>
      </c>
      <c r="E7245" s="0" t="n">
        <v>0.00017009679858</v>
      </c>
    </row>
    <row r="7246" customFormat="false" ht="12.8" hidden="false" customHeight="false" outlineLevel="0" collapsed="false">
      <c r="A7246" s="0" t="n">
        <v>7604070268</v>
      </c>
      <c r="B7246" s="0" t="s">
        <v>6981</v>
      </c>
      <c r="C7246" s="0" t="n">
        <v>1223603</v>
      </c>
      <c r="D7246" s="0" t="n">
        <v>3</v>
      </c>
      <c r="E7246" s="0" t="n">
        <v>0.000170020792413</v>
      </c>
    </row>
    <row r="7247" customFormat="false" ht="12.8" hidden="false" customHeight="false" outlineLevel="0" collapsed="false">
      <c r="A7247" s="0" t="n">
        <v>5262068164</v>
      </c>
      <c r="B7247" s="0" t="s">
        <v>6982</v>
      </c>
      <c r="C7247" s="0" t="n">
        <v>1222593</v>
      </c>
      <c r="D7247" s="0" t="n">
        <v>2</v>
      </c>
      <c r="E7247" s="0" t="n">
        <v>0.000169880451959</v>
      </c>
    </row>
    <row r="7248" customFormat="false" ht="12.8" hidden="false" customHeight="false" outlineLevel="0" collapsed="false">
      <c r="A7248" s="0" t="n">
        <v>4501173202</v>
      </c>
      <c r="B7248" s="0" t="s">
        <v>6983</v>
      </c>
      <c r="C7248" s="0" t="n">
        <v>1222000</v>
      </c>
      <c r="D7248" s="0" t="n">
        <v>2</v>
      </c>
      <c r="E7248" s="0" t="n">
        <v>0.000169798054049</v>
      </c>
    </row>
    <row r="7249" customFormat="false" ht="12.8" hidden="false" customHeight="false" outlineLevel="0" collapsed="false">
      <c r="A7249" s="0" t="n">
        <v>7841395920</v>
      </c>
      <c r="B7249" s="0" t="s">
        <v>6984</v>
      </c>
      <c r="C7249" s="0" t="n">
        <v>1221890.15</v>
      </c>
      <c r="D7249" s="0" t="n">
        <v>7</v>
      </c>
      <c r="E7249" s="0" t="n">
        <v>0.000169782790288</v>
      </c>
    </row>
    <row r="7250" customFormat="false" ht="12.8" hidden="false" customHeight="false" outlineLevel="0" collapsed="false">
      <c r="A7250" s="0" t="n">
        <v>590808719615</v>
      </c>
      <c r="C7250" s="0" t="n">
        <v>1221626.7</v>
      </c>
      <c r="D7250" s="0" t="n">
        <v>6</v>
      </c>
      <c r="E7250" s="0" t="n">
        <v>0.000169746183662</v>
      </c>
    </row>
    <row r="7251" customFormat="false" ht="12.8" hidden="false" customHeight="false" outlineLevel="0" collapsed="false">
      <c r="A7251" s="0" t="n">
        <v>5903067076</v>
      </c>
      <c r="B7251" s="0" t="s">
        <v>6985</v>
      </c>
      <c r="C7251" s="0" t="n">
        <v>1221091.55</v>
      </c>
      <c r="D7251" s="0" t="n">
        <v>7</v>
      </c>
      <c r="E7251" s="0" t="n">
        <v>0.000169671824064</v>
      </c>
    </row>
    <row r="7252" customFormat="false" ht="12.8" hidden="false" customHeight="false" outlineLevel="0" collapsed="false">
      <c r="A7252" s="0" t="n">
        <v>7718710169</v>
      </c>
      <c r="B7252" s="0" t="s">
        <v>6986</v>
      </c>
      <c r="C7252" s="0" t="n">
        <v>1220000</v>
      </c>
      <c r="D7252" s="0" t="n">
        <v>1</v>
      </c>
      <c r="E7252" s="0" t="n">
        <v>0.00016952015216</v>
      </c>
    </row>
    <row r="7253" customFormat="false" ht="12.8" hidden="false" customHeight="false" outlineLevel="0" collapsed="false">
      <c r="A7253" s="0" t="n">
        <v>272700168891</v>
      </c>
      <c r="B7253" s="0" t="s">
        <v>6987</v>
      </c>
      <c r="C7253" s="0" t="n">
        <v>1219911.61</v>
      </c>
      <c r="D7253" s="0" t="n">
        <v>4</v>
      </c>
      <c r="E7253" s="0" t="n">
        <v>0.000169507870286</v>
      </c>
    </row>
    <row r="7254" customFormat="false" ht="12.8" hidden="false" customHeight="false" outlineLevel="0" collapsed="false">
      <c r="A7254" s="0" t="n">
        <v>71507168617</v>
      </c>
      <c r="B7254" s="0" t="s">
        <v>6988</v>
      </c>
      <c r="C7254" s="0" t="n">
        <v>1219639.3</v>
      </c>
      <c r="D7254" s="0" t="n">
        <v>3</v>
      </c>
      <c r="E7254" s="0" t="n">
        <v>0.000169470032555</v>
      </c>
    </row>
    <row r="7255" customFormat="false" ht="12.8" hidden="false" customHeight="false" outlineLevel="0" collapsed="false">
      <c r="A7255" s="0" t="n">
        <v>7709024533</v>
      </c>
      <c r="B7255" s="0" t="s">
        <v>6989</v>
      </c>
      <c r="C7255" s="0" t="n">
        <v>1219515</v>
      </c>
      <c r="D7255" s="0" t="n">
        <v>4</v>
      </c>
      <c r="E7255" s="0" t="n">
        <v>0.000169452760952</v>
      </c>
    </row>
    <row r="7256" customFormat="false" ht="12.8" hidden="false" customHeight="false" outlineLevel="0" collapsed="false">
      <c r="A7256" s="0" t="n">
        <v>3825001025</v>
      </c>
      <c r="B7256" s="0" t="s">
        <v>6990</v>
      </c>
      <c r="C7256" s="0" t="n">
        <v>1219416.87</v>
      </c>
      <c r="D7256" s="0" t="n">
        <v>11</v>
      </c>
      <c r="E7256" s="0" t="n">
        <v>0.000169439125696</v>
      </c>
    </row>
    <row r="7257" customFormat="false" ht="12.8" hidden="false" customHeight="false" outlineLevel="0" collapsed="false">
      <c r="A7257" s="0" t="n">
        <v>7536113418</v>
      </c>
      <c r="B7257" s="0" t="s">
        <v>6991</v>
      </c>
      <c r="C7257" s="0" t="n">
        <v>1219041.95</v>
      </c>
      <c r="D7257" s="0" t="n">
        <v>3</v>
      </c>
      <c r="E7257" s="0" t="n">
        <v>0.000169387030208</v>
      </c>
    </row>
    <row r="7258" customFormat="false" ht="12.8" hidden="false" customHeight="false" outlineLevel="0" collapsed="false">
      <c r="A7258" s="0" t="n">
        <v>2339014458</v>
      </c>
      <c r="B7258" s="0" t="s">
        <v>6992</v>
      </c>
      <c r="C7258" s="0" t="n">
        <v>1218870</v>
      </c>
      <c r="D7258" s="0" t="n">
        <v>6</v>
      </c>
      <c r="E7258" s="0" t="n">
        <v>0.000169363137593</v>
      </c>
    </row>
    <row r="7259" customFormat="false" ht="12.8" hidden="false" customHeight="false" outlineLevel="0" collapsed="false">
      <c r="A7259" s="0" t="n">
        <v>524923394252</v>
      </c>
      <c r="C7259" s="0" t="n">
        <v>1218426.99</v>
      </c>
      <c r="D7259" s="0" t="n">
        <v>11</v>
      </c>
      <c r="E7259" s="0" t="n">
        <v>0.000169301580935</v>
      </c>
    </row>
    <row r="7260" customFormat="false" ht="12.8" hidden="false" customHeight="false" outlineLevel="0" collapsed="false">
      <c r="A7260" s="0" t="n">
        <v>7723703304</v>
      </c>
      <c r="B7260" s="0" t="s">
        <v>6993</v>
      </c>
      <c r="C7260" s="0" t="n">
        <v>1218390</v>
      </c>
      <c r="D7260" s="0" t="n">
        <v>1</v>
      </c>
      <c r="E7260" s="0" t="n">
        <v>0.00016929644114</v>
      </c>
    </row>
    <row r="7261" customFormat="false" ht="12.8" hidden="false" customHeight="false" outlineLevel="0" collapsed="false">
      <c r="A7261" s="0" t="n">
        <v>7721712871</v>
      </c>
      <c r="B7261" s="0" t="s">
        <v>6994</v>
      </c>
      <c r="C7261" s="0" t="n">
        <v>1218300</v>
      </c>
      <c r="D7261" s="0" t="n">
        <v>2</v>
      </c>
      <c r="E7261" s="0" t="n">
        <v>0.000169283935555</v>
      </c>
    </row>
    <row r="7262" customFormat="false" ht="12.8" hidden="false" customHeight="false" outlineLevel="0" collapsed="false">
      <c r="A7262" s="0" t="n">
        <v>7703013729</v>
      </c>
      <c r="B7262" s="0" t="s">
        <v>6995</v>
      </c>
      <c r="C7262" s="0" t="n">
        <v>1218080</v>
      </c>
      <c r="D7262" s="0" t="n">
        <v>5</v>
      </c>
      <c r="E7262" s="0" t="n">
        <v>0.000169253366347</v>
      </c>
    </row>
    <row r="7263" customFormat="false" ht="12.8" hidden="false" customHeight="false" outlineLevel="0" collapsed="false">
      <c r="A7263" s="0" t="n">
        <v>5504078051</v>
      </c>
      <c r="B7263" s="0" t="s">
        <v>6996</v>
      </c>
      <c r="C7263" s="0" t="n">
        <v>1217476.5</v>
      </c>
      <c r="D7263" s="0" t="n">
        <v>3</v>
      </c>
      <c r="E7263" s="0" t="n">
        <v>0.000169169509452</v>
      </c>
    </row>
    <row r="7264" customFormat="false" ht="12.8" hidden="false" customHeight="false" outlineLevel="0" collapsed="false">
      <c r="A7264" s="0" t="n">
        <v>278095767</v>
      </c>
      <c r="B7264" s="0" t="s">
        <v>6997</v>
      </c>
      <c r="C7264" s="0" t="n">
        <v>1217010.44</v>
      </c>
      <c r="D7264" s="0" t="n">
        <v>3</v>
      </c>
      <c r="E7264" s="0" t="n">
        <v>0.000169104749975</v>
      </c>
    </row>
    <row r="7265" customFormat="false" ht="12.8" hidden="false" customHeight="false" outlineLevel="0" collapsed="false">
      <c r="A7265" s="0" t="n">
        <v>2723013894</v>
      </c>
      <c r="B7265" s="0" t="s">
        <v>6998</v>
      </c>
      <c r="C7265" s="0" t="n">
        <v>1216875.98</v>
      </c>
      <c r="D7265" s="0" t="n">
        <v>1</v>
      </c>
      <c r="E7265" s="0" t="n">
        <v>0.000169086066631</v>
      </c>
    </row>
    <row r="7266" customFormat="false" ht="12.8" hidden="false" customHeight="false" outlineLevel="0" collapsed="false">
      <c r="A7266" s="0" t="n">
        <v>7415024763</v>
      </c>
      <c r="B7266" s="0" t="s">
        <v>6999</v>
      </c>
      <c r="C7266" s="0" t="n">
        <v>1216485.72</v>
      </c>
      <c r="D7266" s="0" t="n">
        <v>3</v>
      </c>
      <c r="E7266" s="0" t="n">
        <v>0.000169031839636</v>
      </c>
    </row>
    <row r="7267" customFormat="false" ht="12.8" hidden="false" customHeight="false" outlineLevel="0" collapsed="false">
      <c r="A7267" s="0" t="n">
        <v>6325050090</v>
      </c>
      <c r="B7267" s="0" t="s">
        <v>7000</v>
      </c>
      <c r="C7267" s="0" t="n">
        <v>1215278.1</v>
      </c>
      <c r="D7267" s="0" t="n">
        <v>4</v>
      </c>
      <c r="E7267" s="0" t="n">
        <v>0.000168864039696</v>
      </c>
    </row>
    <row r="7268" customFormat="false" ht="12.8" hidden="false" customHeight="false" outlineLevel="0" collapsed="false">
      <c r="A7268" s="0" t="n">
        <v>4347017463</v>
      </c>
      <c r="B7268" s="0" t="s">
        <v>7001</v>
      </c>
      <c r="C7268" s="0" t="n">
        <v>1215032.08</v>
      </c>
      <c r="D7268" s="0" t="n">
        <v>3</v>
      </c>
      <c r="E7268" s="0" t="n">
        <v>0.000168829854985</v>
      </c>
    </row>
    <row r="7269" customFormat="false" ht="12.8" hidden="false" customHeight="false" outlineLevel="0" collapsed="false">
      <c r="A7269" s="0" t="n">
        <v>6902032756</v>
      </c>
      <c r="B7269" s="0" t="s">
        <v>7002</v>
      </c>
      <c r="C7269" s="0" t="n">
        <v>1214769.11</v>
      </c>
      <c r="D7269" s="0" t="n">
        <v>7</v>
      </c>
      <c r="E7269" s="0" t="n">
        <v>0.000168793315055</v>
      </c>
    </row>
    <row r="7270" customFormat="false" ht="12.8" hidden="false" customHeight="false" outlineLevel="0" collapsed="false">
      <c r="A7270" s="0" t="n">
        <v>562004719</v>
      </c>
      <c r="B7270" s="0" t="s">
        <v>7003</v>
      </c>
      <c r="C7270" s="0" t="n">
        <v>1214686</v>
      </c>
      <c r="D7270" s="0" t="n">
        <v>3</v>
      </c>
      <c r="E7270" s="0" t="n">
        <v>0.000168781766842</v>
      </c>
    </row>
    <row r="7271" customFormat="false" ht="12.8" hidden="false" customHeight="false" outlineLevel="0" collapsed="false">
      <c r="A7271" s="0" t="n">
        <v>5433161342</v>
      </c>
      <c r="B7271" s="0" t="s">
        <v>7004</v>
      </c>
      <c r="C7271" s="0" t="n">
        <v>1213190</v>
      </c>
      <c r="D7271" s="0" t="n">
        <v>2</v>
      </c>
      <c r="E7271" s="0" t="n">
        <v>0.000168573896229</v>
      </c>
    </row>
    <row r="7272" customFormat="false" ht="12.8" hidden="false" customHeight="false" outlineLevel="0" collapsed="false">
      <c r="A7272" s="0" t="n">
        <v>7701837216</v>
      </c>
      <c r="B7272" s="0" t="s">
        <v>7005</v>
      </c>
      <c r="C7272" s="0" t="n">
        <v>1212936</v>
      </c>
      <c r="D7272" s="0" t="n">
        <v>5</v>
      </c>
      <c r="E7272" s="0" t="n">
        <v>0.000168538602689</v>
      </c>
    </row>
    <row r="7273" customFormat="false" ht="12.8" hidden="false" customHeight="false" outlineLevel="0" collapsed="false">
      <c r="A7273" s="0" t="n">
        <v>7203213208</v>
      </c>
      <c r="B7273" s="0" t="s">
        <v>7006</v>
      </c>
      <c r="C7273" s="0" t="n">
        <v>1212000</v>
      </c>
      <c r="D7273" s="0" t="n">
        <v>2</v>
      </c>
      <c r="E7273" s="0" t="n">
        <v>0.000168408544605</v>
      </c>
    </row>
    <row r="7274" customFormat="false" ht="12.8" hidden="false" customHeight="false" outlineLevel="0" collapsed="false">
      <c r="A7274" s="0" t="n">
        <v>2901032139</v>
      </c>
      <c r="B7274" s="0" t="s">
        <v>7007</v>
      </c>
      <c r="C7274" s="0" t="n">
        <v>1211551</v>
      </c>
      <c r="D7274" s="0" t="n">
        <v>3</v>
      </c>
      <c r="E7274" s="0" t="n">
        <v>0.000168346155631</v>
      </c>
    </row>
    <row r="7275" customFormat="false" ht="12.8" hidden="false" customHeight="false" outlineLevel="0" collapsed="false">
      <c r="A7275" s="0" t="n">
        <v>6312069023</v>
      </c>
      <c r="B7275" s="0" t="s">
        <v>7008</v>
      </c>
      <c r="C7275" s="0" t="n">
        <v>1210299.56</v>
      </c>
      <c r="D7275" s="0" t="n">
        <v>3</v>
      </c>
      <c r="E7275" s="0" t="n">
        <v>0.000168172266861</v>
      </c>
    </row>
    <row r="7276" customFormat="false" ht="12.8" hidden="false" customHeight="false" outlineLevel="0" collapsed="false">
      <c r="A7276" s="0" t="n">
        <v>3435113333</v>
      </c>
      <c r="B7276" s="0" t="s">
        <v>7009</v>
      </c>
      <c r="C7276" s="0" t="n">
        <v>1209010</v>
      </c>
      <c r="D7276" s="0" t="n">
        <v>1</v>
      </c>
      <c r="E7276" s="0" t="n">
        <v>0.000167993081281</v>
      </c>
    </row>
    <row r="7277" customFormat="false" ht="12.8" hidden="false" customHeight="false" outlineLevel="0" collapsed="false">
      <c r="A7277" s="0" t="n">
        <v>4345087779</v>
      </c>
      <c r="B7277" s="0" t="s">
        <v>7010</v>
      </c>
      <c r="C7277" s="0" t="n">
        <v>1209000</v>
      </c>
      <c r="D7277" s="0" t="n">
        <v>1</v>
      </c>
      <c r="E7277" s="0" t="n">
        <v>0.000167991691772</v>
      </c>
    </row>
    <row r="7278" customFormat="false" ht="12.8" hidden="false" customHeight="false" outlineLevel="0" collapsed="false">
      <c r="A7278" s="0" t="n">
        <v>613702500122</v>
      </c>
      <c r="B7278" s="0" t="s">
        <v>7011</v>
      </c>
      <c r="C7278" s="0" t="n">
        <v>1208616</v>
      </c>
      <c r="D7278" s="0" t="n">
        <v>2</v>
      </c>
      <c r="E7278" s="0" t="n">
        <v>0.000167938334609</v>
      </c>
    </row>
    <row r="7279" customFormat="false" ht="12.8" hidden="false" customHeight="false" outlineLevel="0" collapsed="false">
      <c r="A7279" s="0" t="n">
        <v>7721662966</v>
      </c>
      <c r="B7279" s="0" t="s">
        <v>7012</v>
      </c>
      <c r="C7279" s="0" t="n">
        <v>1207286</v>
      </c>
      <c r="D7279" s="0" t="n">
        <v>8</v>
      </c>
      <c r="E7279" s="0" t="n">
        <v>0.000167753529853</v>
      </c>
    </row>
    <row r="7280" customFormat="false" ht="12.8" hidden="false" customHeight="false" outlineLevel="0" collapsed="false">
      <c r="A7280" s="0" t="n">
        <v>7725078825</v>
      </c>
      <c r="B7280" s="0" t="s">
        <v>7013</v>
      </c>
      <c r="C7280" s="0" t="n">
        <v>1207266.66</v>
      </c>
      <c r="D7280" s="0" t="n">
        <v>8</v>
      </c>
      <c r="E7280" s="0" t="n">
        <v>0.000167750842542</v>
      </c>
    </row>
    <row r="7281" customFormat="false" ht="12.8" hidden="false" customHeight="false" outlineLevel="0" collapsed="false">
      <c r="A7281" s="0" t="n">
        <v>3702637413</v>
      </c>
      <c r="B7281" s="0" t="s">
        <v>7014</v>
      </c>
      <c r="C7281" s="0" t="n">
        <v>1206790</v>
      </c>
      <c r="D7281" s="0" t="n">
        <v>1</v>
      </c>
      <c r="E7281" s="0" t="n">
        <v>0.000167684610185</v>
      </c>
    </row>
    <row r="7282" customFormat="false" ht="12.8" hidden="false" customHeight="false" outlineLevel="0" collapsed="false">
      <c r="A7282" s="0" t="n">
        <v>4501124188</v>
      </c>
      <c r="B7282" s="0" t="s">
        <v>7015</v>
      </c>
      <c r="C7282" s="0" t="n">
        <v>1206511</v>
      </c>
      <c r="D7282" s="0" t="n">
        <v>8</v>
      </c>
      <c r="E7282" s="0" t="n">
        <v>0.000167645842871</v>
      </c>
    </row>
    <row r="7283" customFormat="false" ht="12.8" hidden="false" customHeight="false" outlineLevel="0" collapsed="false">
      <c r="A7283" s="0" t="n">
        <v>6150064999</v>
      </c>
      <c r="B7283" s="0" t="s">
        <v>3000</v>
      </c>
      <c r="C7283" s="0" t="n">
        <v>1203967.17</v>
      </c>
      <c r="D7283" s="0" t="n">
        <v>2</v>
      </c>
      <c r="E7283" s="0" t="n">
        <v>0.000167292375291</v>
      </c>
    </row>
    <row r="7284" customFormat="false" ht="12.8" hidden="false" customHeight="false" outlineLevel="0" collapsed="false">
      <c r="A7284" s="0" t="n">
        <v>7810477436</v>
      </c>
      <c r="B7284" s="0" t="s">
        <v>7016</v>
      </c>
      <c r="C7284" s="0" t="n">
        <v>1202053</v>
      </c>
      <c r="D7284" s="0" t="n">
        <v>1</v>
      </c>
      <c r="E7284" s="0" t="n">
        <v>0.000167026399561</v>
      </c>
    </row>
    <row r="7285" customFormat="false" ht="12.8" hidden="false" customHeight="false" outlineLevel="0" collapsed="false">
      <c r="A7285" s="0" t="n">
        <v>3830000027</v>
      </c>
      <c r="B7285" s="0" t="s">
        <v>7017</v>
      </c>
      <c r="C7285" s="0" t="n">
        <v>1200981.28</v>
      </c>
      <c r="D7285" s="0" t="n">
        <v>4</v>
      </c>
      <c r="E7285" s="0" t="n">
        <v>0.000166877483055</v>
      </c>
    </row>
    <row r="7286" customFormat="false" ht="12.8" hidden="false" customHeight="false" outlineLevel="0" collapsed="false">
      <c r="A7286" s="0" t="n">
        <v>5754009195</v>
      </c>
      <c r="B7286" s="0" t="s">
        <v>7018</v>
      </c>
      <c r="C7286" s="0" t="n">
        <v>1200525</v>
      </c>
      <c r="D7286" s="0" t="n">
        <v>9</v>
      </c>
      <c r="E7286" s="0" t="n">
        <v>0.000166814082518</v>
      </c>
    </row>
    <row r="7287" customFormat="false" ht="12.8" hidden="false" customHeight="false" outlineLevel="0" collapsed="false">
      <c r="A7287" s="0" t="n">
        <v>3662045376</v>
      </c>
      <c r="B7287" s="0" t="s">
        <v>7019</v>
      </c>
      <c r="C7287" s="0" t="n">
        <v>1200288</v>
      </c>
      <c r="D7287" s="0" t="n">
        <v>7</v>
      </c>
      <c r="E7287" s="0" t="n">
        <v>0.000166781151144</v>
      </c>
    </row>
    <row r="7288" customFormat="false" ht="12.8" hidden="false" customHeight="false" outlineLevel="0" collapsed="false">
      <c r="A7288" s="0" t="n">
        <v>7704221312</v>
      </c>
      <c r="B7288" s="0" t="s">
        <v>7020</v>
      </c>
      <c r="C7288" s="0" t="n">
        <v>1200074</v>
      </c>
      <c r="D7288" s="0" t="n">
        <v>3</v>
      </c>
      <c r="E7288" s="0" t="n">
        <v>0.000166751415642</v>
      </c>
    </row>
    <row r="7289" customFormat="false" ht="12.8" hidden="false" customHeight="false" outlineLevel="0" collapsed="false">
      <c r="A7289" s="0" t="n">
        <v>7732119134</v>
      </c>
      <c r="B7289" s="0" t="s">
        <v>7021</v>
      </c>
      <c r="C7289" s="0" t="n">
        <v>1198728.3</v>
      </c>
      <c r="D7289" s="0" t="n">
        <v>2</v>
      </c>
      <c r="E7289" s="0" t="n">
        <v>0.000166564429357</v>
      </c>
    </row>
    <row r="7290" customFormat="false" ht="12.8" hidden="false" customHeight="false" outlineLevel="0" collapsed="false">
      <c r="A7290" s="0" t="n">
        <v>3329054541</v>
      </c>
      <c r="B7290" s="0" t="s">
        <v>7022</v>
      </c>
      <c r="C7290" s="0" t="n">
        <v>1198625</v>
      </c>
      <c r="D7290" s="0" t="n">
        <v>3</v>
      </c>
      <c r="E7290" s="0" t="n">
        <v>0.000166550075724</v>
      </c>
    </row>
    <row r="7291" customFormat="false" ht="12.8" hidden="false" customHeight="false" outlineLevel="0" collapsed="false">
      <c r="A7291" s="0" t="n">
        <v>5262289364</v>
      </c>
      <c r="B7291" s="0" t="s">
        <v>7023</v>
      </c>
      <c r="C7291" s="0" t="n">
        <v>1198301.46</v>
      </c>
      <c r="D7291" s="0" t="n">
        <v>2</v>
      </c>
      <c r="E7291" s="0" t="n">
        <v>0.000166505119535</v>
      </c>
    </row>
    <row r="7292" customFormat="false" ht="12.8" hidden="false" customHeight="false" outlineLevel="0" collapsed="false">
      <c r="A7292" s="0" t="n">
        <v>7708131451</v>
      </c>
      <c r="B7292" s="0" t="s">
        <v>7024</v>
      </c>
      <c r="C7292" s="0" t="n">
        <v>1198124</v>
      </c>
      <c r="D7292" s="0" t="n">
        <v>5</v>
      </c>
      <c r="E7292" s="0" t="n">
        <v>0.000166480461301</v>
      </c>
    </row>
    <row r="7293" customFormat="false" ht="12.8" hidden="false" customHeight="false" outlineLevel="0" collapsed="false">
      <c r="A7293" s="0" t="n">
        <v>5407053742</v>
      </c>
      <c r="B7293" s="0" t="s">
        <v>7025</v>
      </c>
      <c r="C7293" s="0" t="n">
        <v>1196930</v>
      </c>
      <c r="D7293" s="0" t="n">
        <v>5</v>
      </c>
      <c r="E7293" s="0" t="n">
        <v>0.000166314553873</v>
      </c>
    </row>
    <row r="7294" customFormat="false" ht="12.8" hidden="false" customHeight="false" outlineLevel="0" collapsed="false">
      <c r="A7294" s="0" t="n">
        <v>6671388142</v>
      </c>
      <c r="B7294" s="0" t="s">
        <v>7026</v>
      </c>
      <c r="C7294" s="0" t="n">
        <v>1196506</v>
      </c>
      <c r="D7294" s="0" t="n">
        <v>3</v>
      </c>
      <c r="E7294" s="0" t="n">
        <v>0.000166255638673</v>
      </c>
    </row>
    <row r="7295" customFormat="false" ht="12.8" hidden="false" customHeight="false" outlineLevel="0" collapsed="false">
      <c r="A7295" s="0" t="n">
        <v>7806378369</v>
      </c>
      <c r="B7295" s="0" t="s">
        <v>7027</v>
      </c>
      <c r="C7295" s="0" t="n">
        <v>1196000</v>
      </c>
      <c r="D7295" s="0" t="n">
        <v>1</v>
      </c>
      <c r="E7295" s="0" t="n">
        <v>0.000166185329495</v>
      </c>
    </row>
    <row r="7296" customFormat="false" ht="12.8" hidden="false" customHeight="false" outlineLevel="0" collapsed="false">
      <c r="A7296" s="0" t="n">
        <v>5501201317</v>
      </c>
      <c r="B7296" s="0" t="s">
        <v>7028</v>
      </c>
      <c r="C7296" s="0" t="n">
        <v>1195300</v>
      </c>
      <c r="D7296" s="0" t="n">
        <v>2</v>
      </c>
      <c r="E7296" s="0" t="n">
        <v>0.000166088063834</v>
      </c>
    </row>
    <row r="7297" customFormat="false" ht="12.8" hidden="false" customHeight="false" outlineLevel="0" collapsed="false">
      <c r="A7297" s="0" t="n">
        <v>6027014410</v>
      </c>
      <c r="B7297" s="0" t="s">
        <v>7029</v>
      </c>
      <c r="C7297" s="0" t="n">
        <v>1194305.8</v>
      </c>
      <c r="D7297" s="0" t="n">
        <v>1</v>
      </c>
      <c r="E7297" s="0" t="n">
        <v>0.000165949918805</v>
      </c>
    </row>
    <row r="7298" customFormat="false" ht="12.8" hidden="false" customHeight="false" outlineLevel="0" collapsed="false">
      <c r="A7298" s="0" t="n">
        <v>5407453405</v>
      </c>
      <c r="B7298" s="0" t="s">
        <v>7030</v>
      </c>
      <c r="C7298" s="0" t="n">
        <v>1193880</v>
      </c>
      <c r="D7298" s="0" t="n">
        <v>3</v>
      </c>
      <c r="E7298" s="0" t="n">
        <v>0.000165890753493</v>
      </c>
    </row>
    <row r="7299" customFormat="false" ht="12.8" hidden="false" customHeight="false" outlineLevel="0" collapsed="false">
      <c r="A7299" s="0" t="n">
        <v>5506020868</v>
      </c>
      <c r="B7299" s="0" t="s">
        <v>7031</v>
      </c>
      <c r="C7299" s="0" t="n">
        <v>1193575.38</v>
      </c>
      <c r="D7299" s="0" t="n">
        <v>1</v>
      </c>
      <c r="E7299" s="0" t="n">
        <v>0.000165848426256</v>
      </c>
    </row>
    <row r="7300" customFormat="false" ht="12.8" hidden="false" customHeight="false" outlineLevel="0" collapsed="false">
      <c r="A7300" s="0" t="n">
        <v>7701556134</v>
      </c>
      <c r="B7300" s="0" t="s">
        <v>7032</v>
      </c>
      <c r="C7300" s="0" t="n">
        <v>1193446.8</v>
      </c>
      <c r="D7300" s="0" t="n">
        <v>2</v>
      </c>
      <c r="E7300" s="0" t="n">
        <v>0.000165830559944</v>
      </c>
    </row>
    <row r="7301" customFormat="false" ht="12.8" hidden="false" customHeight="false" outlineLevel="0" collapsed="false">
      <c r="A7301" s="0" t="n">
        <v>6686008072</v>
      </c>
      <c r="B7301" s="0" t="s">
        <v>7033</v>
      </c>
      <c r="C7301" s="0" t="n">
        <v>1192968.11</v>
      </c>
      <c r="D7301" s="0" t="n">
        <v>7</v>
      </c>
      <c r="E7301" s="0" t="n">
        <v>0.000165764045516</v>
      </c>
    </row>
    <row r="7302" customFormat="false" ht="12.8" hidden="false" customHeight="false" outlineLevel="0" collapsed="false">
      <c r="A7302" s="0" t="n">
        <v>5904110013</v>
      </c>
      <c r="B7302" s="0" t="s">
        <v>7034</v>
      </c>
      <c r="C7302" s="0" t="n">
        <v>1192452.5</v>
      </c>
      <c r="D7302" s="0" t="n">
        <v>5</v>
      </c>
      <c r="E7302" s="0" t="n">
        <v>0.00016569240102</v>
      </c>
    </row>
    <row r="7303" customFormat="false" ht="12.8" hidden="false" customHeight="false" outlineLevel="0" collapsed="false">
      <c r="A7303" s="0" t="n">
        <v>917000428</v>
      </c>
      <c r="B7303" s="0" t="s">
        <v>7035</v>
      </c>
      <c r="C7303" s="0" t="n">
        <v>1192104.96</v>
      </c>
      <c r="D7303" s="0" t="n">
        <v>3</v>
      </c>
      <c r="E7303" s="0" t="n">
        <v>0.000165644110008</v>
      </c>
    </row>
    <row r="7304" customFormat="false" ht="12.8" hidden="false" customHeight="false" outlineLevel="0" collapsed="false">
      <c r="A7304" s="0" t="n">
        <v>1657089279</v>
      </c>
      <c r="B7304" s="0" t="s">
        <v>7036</v>
      </c>
      <c r="C7304" s="0" t="n">
        <v>1192036.8</v>
      </c>
      <c r="D7304" s="0" t="n">
        <v>1</v>
      </c>
      <c r="E7304" s="0" t="n">
        <v>0.000165634639112</v>
      </c>
    </row>
    <row r="7305" customFormat="false" ht="12.8" hidden="false" customHeight="false" outlineLevel="0" collapsed="false">
      <c r="A7305" s="0" t="n">
        <v>6452038346</v>
      </c>
      <c r="B7305" s="0" t="s">
        <v>7037</v>
      </c>
      <c r="C7305" s="0" t="n">
        <v>1191024</v>
      </c>
      <c r="D7305" s="0" t="n">
        <v>4</v>
      </c>
      <c r="E7305" s="0" t="n">
        <v>0.000165493909596</v>
      </c>
    </row>
    <row r="7306" customFormat="false" ht="12.8" hidden="false" customHeight="false" outlineLevel="0" collapsed="false">
      <c r="A7306" s="0" t="n">
        <v>7728753443</v>
      </c>
      <c r="B7306" s="0" t="s">
        <v>7038</v>
      </c>
      <c r="C7306" s="0" t="n">
        <v>1190901.17</v>
      </c>
      <c r="D7306" s="0" t="n">
        <v>7</v>
      </c>
      <c r="E7306" s="0" t="n">
        <v>0.000165476842251</v>
      </c>
    </row>
    <row r="7307" customFormat="false" ht="12.8" hidden="false" customHeight="false" outlineLevel="0" collapsed="false">
      <c r="A7307" s="0" t="n">
        <v>3255506600</v>
      </c>
      <c r="B7307" s="0" t="s">
        <v>7039</v>
      </c>
      <c r="C7307" s="0" t="n">
        <v>1187839</v>
      </c>
      <c r="D7307" s="0" t="n">
        <v>1</v>
      </c>
      <c r="E7307" s="0" t="n">
        <v>0.000165051350838</v>
      </c>
    </row>
    <row r="7308" customFormat="false" ht="12.8" hidden="false" customHeight="false" outlineLevel="0" collapsed="false">
      <c r="A7308" s="0" t="n">
        <v>2372003622</v>
      </c>
      <c r="B7308" s="0" t="s">
        <v>7040</v>
      </c>
      <c r="C7308" s="0" t="n">
        <v>1187830</v>
      </c>
      <c r="D7308" s="0" t="n">
        <v>6</v>
      </c>
      <c r="E7308" s="0" t="n">
        <v>0.000165050100279</v>
      </c>
    </row>
    <row r="7309" customFormat="false" ht="12.8" hidden="false" customHeight="false" outlineLevel="0" collapsed="false">
      <c r="A7309" s="0" t="n">
        <v>7604030025</v>
      </c>
      <c r="B7309" s="0" t="s">
        <v>7041</v>
      </c>
      <c r="C7309" s="0" t="n">
        <v>1187500</v>
      </c>
      <c r="D7309" s="0" t="n">
        <v>6</v>
      </c>
      <c r="E7309" s="0" t="n">
        <v>0.000165004246468</v>
      </c>
    </row>
    <row r="7310" customFormat="false" ht="12.8" hidden="false" customHeight="false" outlineLevel="0" collapsed="false">
      <c r="A7310" s="0" t="n">
        <v>5231005848</v>
      </c>
      <c r="B7310" s="0" t="s">
        <v>7042</v>
      </c>
      <c r="C7310" s="0" t="n">
        <v>1186877.43</v>
      </c>
      <c r="D7310" s="0" t="n">
        <v>3</v>
      </c>
      <c r="E7310" s="0" t="n">
        <v>0.000164917739778</v>
      </c>
    </row>
    <row r="7311" customFormat="false" ht="12.8" hidden="false" customHeight="false" outlineLevel="0" collapsed="false">
      <c r="A7311" s="0" t="n">
        <v>3666161302</v>
      </c>
      <c r="B7311" s="0" t="s">
        <v>7043</v>
      </c>
      <c r="C7311" s="0" t="n">
        <v>1185056.51</v>
      </c>
      <c r="D7311" s="0" t="n">
        <v>4</v>
      </c>
      <c r="E7311" s="0" t="n">
        <v>0.000164664721224</v>
      </c>
    </row>
    <row r="7312" customFormat="false" ht="12.8" hidden="false" customHeight="false" outlineLevel="0" collapsed="false">
      <c r="A7312" s="0" t="n">
        <v>272017890</v>
      </c>
      <c r="B7312" s="0" t="s">
        <v>7044</v>
      </c>
      <c r="C7312" s="0" t="n">
        <v>1183147.6</v>
      </c>
      <c r="D7312" s="0" t="n">
        <v>6</v>
      </c>
      <c r="E7312" s="0" t="n">
        <v>0.000164399476377</v>
      </c>
    </row>
    <row r="7313" customFormat="false" ht="12.8" hidden="false" customHeight="false" outlineLevel="0" collapsed="false">
      <c r="A7313" s="0" t="n">
        <v>6228039052</v>
      </c>
      <c r="B7313" s="0" t="s">
        <v>7045</v>
      </c>
      <c r="C7313" s="0" t="n">
        <v>1181134.3</v>
      </c>
      <c r="D7313" s="0" t="n">
        <v>8</v>
      </c>
      <c r="E7313" s="0" t="n">
        <v>0.000164119726441</v>
      </c>
    </row>
    <row r="7314" customFormat="false" ht="12.8" hidden="false" customHeight="false" outlineLevel="0" collapsed="false">
      <c r="A7314" s="0" t="n">
        <v>7706641859</v>
      </c>
      <c r="B7314" s="0" t="s">
        <v>7046</v>
      </c>
      <c r="C7314" s="0" t="n">
        <v>1180603.92</v>
      </c>
      <c r="D7314" s="0" t="n">
        <v>9</v>
      </c>
      <c r="E7314" s="0" t="n">
        <v>0.000164046029639</v>
      </c>
    </row>
    <row r="7315" customFormat="false" ht="12.8" hidden="false" customHeight="false" outlineLevel="0" collapsed="false">
      <c r="A7315" s="0" t="n">
        <v>1327007969</v>
      </c>
      <c r="B7315" s="0" t="s">
        <v>7047</v>
      </c>
      <c r="C7315" s="0" t="n">
        <v>1179532.84</v>
      </c>
      <c r="D7315" s="0" t="n">
        <v>2</v>
      </c>
      <c r="E7315" s="0" t="n">
        <v>0.000163897202061</v>
      </c>
    </row>
    <row r="7316" customFormat="false" ht="12.8" hidden="false" customHeight="false" outlineLevel="0" collapsed="false">
      <c r="A7316" s="0" t="n">
        <v>5609044927</v>
      </c>
      <c r="B7316" s="0" t="s">
        <v>7048</v>
      </c>
      <c r="C7316" s="0" t="n">
        <v>1179295.9</v>
      </c>
      <c r="D7316" s="0" t="n">
        <v>10</v>
      </c>
      <c r="E7316" s="0" t="n">
        <v>0.000163864279025</v>
      </c>
    </row>
    <row r="7317" customFormat="false" ht="12.8" hidden="false" customHeight="false" outlineLevel="0" collapsed="false">
      <c r="A7317" s="0" t="n">
        <v>5408261664</v>
      </c>
      <c r="B7317" s="0" t="s">
        <v>7049</v>
      </c>
      <c r="C7317" s="0" t="n">
        <v>1178952.07</v>
      </c>
      <c r="D7317" s="0" t="n">
        <v>2</v>
      </c>
      <c r="E7317" s="0" t="n">
        <v>0.000163816503521</v>
      </c>
    </row>
    <row r="7318" customFormat="false" ht="12.8" hidden="false" customHeight="false" outlineLevel="0" collapsed="false">
      <c r="A7318" s="0" t="n">
        <v>7703675472</v>
      </c>
      <c r="B7318" s="0" t="s">
        <v>7050</v>
      </c>
      <c r="C7318" s="0" t="n">
        <v>1178168</v>
      </c>
      <c r="D7318" s="0" t="n">
        <v>6</v>
      </c>
      <c r="E7318" s="0" t="n">
        <v>0.000163707556254</v>
      </c>
    </row>
    <row r="7319" customFormat="false" ht="12.8" hidden="false" customHeight="false" outlineLevel="0" collapsed="false">
      <c r="A7319" s="0" t="n">
        <v>2625000311</v>
      </c>
      <c r="B7319" s="0" t="s">
        <v>7051</v>
      </c>
      <c r="C7319" s="0" t="n">
        <v>1177601</v>
      </c>
      <c r="D7319" s="0" t="n">
        <v>8</v>
      </c>
      <c r="E7319" s="0" t="n">
        <v>0.000163628771069</v>
      </c>
    </row>
    <row r="7320" customFormat="false" ht="12.8" hidden="false" customHeight="false" outlineLevel="0" collapsed="false">
      <c r="A7320" s="0" t="n">
        <v>6155030633</v>
      </c>
      <c r="B7320" s="0" t="s">
        <v>7052</v>
      </c>
      <c r="C7320" s="0" t="n">
        <v>1177276.8</v>
      </c>
      <c r="D7320" s="0" t="n">
        <v>1</v>
      </c>
      <c r="E7320" s="0" t="n">
        <v>0.000163583723173</v>
      </c>
    </row>
    <row r="7321" customFormat="false" ht="12.8" hidden="false" customHeight="false" outlineLevel="0" collapsed="false">
      <c r="A7321" s="0" t="n">
        <v>3702504903</v>
      </c>
      <c r="B7321" s="0" t="s">
        <v>7053</v>
      </c>
      <c r="C7321" s="0" t="n">
        <v>1176677.97</v>
      </c>
      <c r="D7321" s="0" t="n">
        <v>7</v>
      </c>
      <c r="E7321" s="0" t="n">
        <v>0.000163500515179</v>
      </c>
    </row>
    <row r="7322" customFormat="false" ht="12.8" hidden="false" customHeight="false" outlineLevel="0" collapsed="false">
      <c r="A7322" s="0" t="n">
        <v>7811519696</v>
      </c>
      <c r="B7322" s="0" t="s">
        <v>7054</v>
      </c>
      <c r="C7322" s="0" t="n">
        <v>1176265.37</v>
      </c>
      <c r="D7322" s="0" t="n">
        <v>10</v>
      </c>
      <c r="E7322" s="0" t="n">
        <v>0.000163443184019</v>
      </c>
    </row>
    <row r="7323" customFormat="false" ht="12.8" hidden="false" customHeight="false" outlineLevel="0" collapsed="false">
      <c r="A7323" s="0" t="n">
        <v>561018941</v>
      </c>
      <c r="B7323" s="0" t="s">
        <v>7055</v>
      </c>
      <c r="C7323" s="0" t="n">
        <v>1175700</v>
      </c>
      <c r="D7323" s="0" t="n">
        <v>3</v>
      </c>
      <c r="E7323" s="0" t="n">
        <v>0.000163364625324</v>
      </c>
    </row>
    <row r="7324" customFormat="false" ht="12.8" hidden="false" customHeight="false" outlineLevel="0" collapsed="false">
      <c r="A7324" s="0" t="n">
        <v>2312076390</v>
      </c>
      <c r="B7324" s="0" t="s">
        <v>7056</v>
      </c>
      <c r="C7324" s="0" t="n">
        <v>1175174</v>
      </c>
      <c r="D7324" s="0" t="n">
        <v>6</v>
      </c>
      <c r="E7324" s="0" t="n">
        <v>0.000163291537127</v>
      </c>
    </row>
    <row r="7325" customFormat="false" ht="12.8" hidden="false" customHeight="false" outlineLevel="0" collapsed="false">
      <c r="A7325" s="0" t="n">
        <v>6679036181</v>
      </c>
      <c r="B7325" s="0" t="s">
        <v>7057</v>
      </c>
      <c r="C7325" s="0" t="n">
        <v>1175032</v>
      </c>
      <c r="D7325" s="0" t="n">
        <v>3</v>
      </c>
      <c r="E7325" s="0" t="n">
        <v>0.000163271806093</v>
      </c>
    </row>
    <row r="7326" customFormat="false" ht="12.8" hidden="false" customHeight="false" outlineLevel="0" collapsed="false">
      <c r="A7326" s="0" t="n">
        <v>4029026048</v>
      </c>
      <c r="B7326" s="0" t="s">
        <v>7058</v>
      </c>
      <c r="C7326" s="0" t="n">
        <v>1174263.08</v>
      </c>
      <c r="D7326" s="0" t="n">
        <v>9</v>
      </c>
      <c r="E7326" s="0" t="n">
        <v>0.000163164963933</v>
      </c>
    </row>
    <row r="7327" customFormat="false" ht="12.8" hidden="false" customHeight="false" outlineLevel="0" collapsed="false">
      <c r="A7327" s="0" t="n">
        <v>575100405343</v>
      </c>
      <c r="B7327" s="0" t="s">
        <v>7059</v>
      </c>
      <c r="C7327" s="0" t="n">
        <v>1173897</v>
      </c>
      <c r="D7327" s="0" t="n">
        <v>6</v>
      </c>
      <c r="E7327" s="0" t="n">
        <v>0.000163114096771</v>
      </c>
    </row>
    <row r="7328" customFormat="false" ht="12.8" hidden="false" customHeight="false" outlineLevel="0" collapsed="false">
      <c r="A7328" s="0" t="n">
        <v>7708097144</v>
      </c>
      <c r="B7328" s="0" t="s">
        <v>7060</v>
      </c>
      <c r="C7328" s="0" t="n">
        <v>1172471.2</v>
      </c>
      <c r="D7328" s="0" t="n">
        <v>3</v>
      </c>
      <c r="E7328" s="0" t="n">
        <v>0.000162915980514</v>
      </c>
    </row>
    <row r="7329" customFormat="false" ht="12.8" hidden="false" customHeight="false" outlineLevel="0" collapsed="false">
      <c r="A7329" s="0" t="n">
        <v>680700838211</v>
      </c>
      <c r="C7329" s="0" t="n">
        <v>1172302.21</v>
      </c>
      <c r="D7329" s="0" t="n">
        <v>2</v>
      </c>
      <c r="E7329" s="0" t="n">
        <v>0.000162892499194</v>
      </c>
    </row>
    <row r="7330" customFormat="false" ht="12.8" hidden="false" customHeight="false" outlineLevel="0" collapsed="false">
      <c r="A7330" s="0" t="n">
        <v>1657081833</v>
      </c>
      <c r="B7330" s="0" t="s">
        <v>7061</v>
      </c>
      <c r="C7330" s="0" t="n">
        <v>1172163.16</v>
      </c>
      <c r="D7330" s="0" t="n">
        <v>3</v>
      </c>
      <c r="E7330" s="0" t="n">
        <v>0.000162873178066</v>
      </c>
    </row>
    <row r="7331" customFormat="false" ht="12.8" hidden="false" customHeight="false" outlineLevel="0" collapsed="false">
      <c r="A7331" s="0" t="n">
        <v>7814474676</v>
      </c>
      <c r="B7331" s="0" t="s">
        <v>7062</v>
      </c>
      <c r="C7331" s="0" t="n">
        <v>1171364</v>
      </c>
      <c r="D7331" s="0" t="n">
        <v>1</v>
      </c>
      <c r="E7331" s="0" t="n">
        <v>0.000162762134029</v>
      </c>
    </row>
    <row r="7332" customFormat="false" ht="12.8" hidden="false" customHeight="false" outlineLevel="0" collapsed="false">
      <c r="A7332" s="0" t="n">
        <v>4824052063</v>
      </c>
      <c r="B7332" s="0" t="s">
        <v>7063</v>
      </c>
      <c r="C7332" s="0" t="n">
        <v>1171306.6</v>
      </c>
      <c r="D7332" s="0" t="n">
        <v>2</v>
      </c>
      <c r="E7332" s="0" t="n">
        <v>0.000162754158245</v>
      </c>
    </row>
    <row r="7333" customFormat="false" ht="12.8" hidden="false" customHeight="false" outlineLevel="0" collapsed="false">
      <c r="A7333" s="0" t="n">
        <v>6674185479</v>
      </c>
      <c r="B7333" s="0" t="s">
        <v>7064</v>
      </c>
      <c r="C7333" s="0" t="n">
        <v>1170612</v>
      </c>
      <c r="D7333" s="0" t="n">
        <v>7</v>
      </c>
      <c r="E7333" s="0" t="n">
        <v>0.000162657642919</v>
      </c>
    </row>
    <row r="7334" customFormat="false" ht="12.8" hidden="false" customHeight="false" outlineLevel="0" collapsed="false">
      <c r="A7334" s="0" t="n">
        <v>278118816</v>
      </c>
      <c r="B7334" s="0" t="s">
        <v>7065</v>
      </c>
      <c r="C7334" s="0" t="n">
        <v>1170331.7</v>
      </c>
      <c r="D7334" s="0" t="n">
        <v>6</v>
      </c>
      <c r="E7334" s="0" t="n">
        <v>0.000162618694969</v>
      </c>
    </row>
    <row r="7335" customFormat="false" ht="12.8" hidden="false" customHeight="false" outlineLevel="0" collapsed="false">
      <c r="A7335" s="0" t="n">
        <v>4217047548</v>
      </c>
      <c r="B7335" s="0" t="s">
        <v>7066</v>
      </c>
      <c r="C7335" s="0" t="n">
        <v>1169600</v>
      </c>
      <c r="D7335" s="0" t="n">
        <v>2</v>
      </c>
      <c r="E7335" s="0" t="n">
        <v>0.000162517024563</v>
      </c>
    </row>
    <row r="7336" customFormat="false" ht="12.8" hidden="false" customHeight="false" outlineLevel="0" collapsed="false">
      <c r="A7336" s="0" t="n">
        <v>7723519104</v>
      </c>
      <c r="B7336" s="0" t="s">
        <v>7067</v>
      </c>
      <c r="C7336" s="0" t="n">
        <v>1167241.11</v>
      </c>
      <c r="D7336" s="0" t="n">
        <v>2</v>
      </c>
      <c r="E7336" s="0" t="n">
        <v>0.00016218925457</v>
      </c>
    </row>
    <row r="7337" customFormat="false" ht="12.8" hidden="false" customHeight="false" outlineLevel="0" collapsed="false">
      <c r="A7337" s="0" t="n">
        <v>7811479549</v>
      </c>
      <c r="B7337" s="0" t="s">
        <v>7068</v>
      </c>
      <c r="C7337" s="0" t="n">
        <v>1166863</v>
      </c>
      <c r="D7337" s="0" t="n">
        <v>8</v>
      </c>
      <c r="E7337" s="0" t="n">
        <v>0.000162136715828</v>
      </c>
    </row>
    <row r="7338" customFormat="false" ht="12.8" hidden="false" customHeight="false" outlineLevel="0" collapsed="false">
      <c r="A7338" s="0" t="n">
        <v>5610057818</v>
      </c>
      <c r="B7338" s="0" t="s">
        <v>7069</v>
      </c>
      <c r="C7338" s="0" t="n">
        <v>1165952.3</v>
      </c>
      <c r="D7338" s="0" t="n">
        <v>5</v>
      </c>
      <c r="E7338" s="0" t="n">
        <v>0.000162010173203</v>
      </c>
    </row>
    <row r="7339" customFormat="false" ht="12.8" hidden="false" customHeight="false" outlineLevel="0" collapsed="false">
      <c r="A7339" s="0" t="n">
        <v>1327017702</v>
      </c>
      <c r="B7339" s="0" t="s">
        <v>7070</v>
      </c>
      <c r="C7339" s="0" t="n">
        <v>1164988.75</v>
      </c>
      <c r="D7339" s="0" t="n">
        <v>1</v>
      </c>
      <c r="E7339" s="0" t="n">
        <v>0.000161876287021</v>
      </c>
    </row>
    <row r="7340" customFormat="false" ht="12.8" hidden="false" customHeight="false" outlineLevel="0" collapsed="false">
      <c r="A7340" s="0" t="n">
        <v>150201477447</v>
      </c>
      <c r="B7340" s="0" t="s">
        <v>7071</v>
      </c>
      <c r="C7340" s="0" t="n">
        <v>1164618.25</v>
      </c>
      <c r="D7340" s="0" t="n">
        <v>1</v>
      </c>
      <c r="E7340" s="0" t="n">
        <v>0.000161824805696</v>
      </c>
    </row>
    <row r="7341" customFormat="false" ht="12.8" hidden="false" customHeight="false" outlineLevel="0" collapsed="false">
      <c r="A7341" s="0" t="n">
        <v>7447165693</v>
      </c>
      <c r="B7341" s="0" t="s">
        <v>7072</v>
      </c>
      <c r="C7341" s="0" t="n">
        <v>1164069.68</v>
      </c>
      <c r="D7341" s="0" t="n">
        <v>4</v>
      </c>
      <c r="E7341" s="0" t="n">
        <v>0.000161748581376</v>
      </c>
    </row>
    <row r="7342" customFormat="false" ht="12.8" hidden="false" customHeight="false" outlineLevel="0" collapsed="false">
      <c r="A7342" s="0" t="n">
        <v>7325096989</v>
      </c>
      <c r="B7342" s="0" t="s">
        <v>7073</v>
      </c>
      <c r="C7342" s="0" t="n">
        <v>1163851.5</v>
      </c>
      <c r="D7342" s="0" t="n">
        <v>2</v>
      </c>
      <c r="E7342" s="0" t="n">
        <v>0.000161718265059</v>
      </c>
    </row>
    <row r="7343" customFormat="false" ht="12.8" hidden="false" customHeight="false" outlineLevel="0" collapsed="false">
      <c r="A7343" s="0" t="n">
        <v>3447003776</v>
      </c>
      <c r="B7343" s="0" t="s">
        <v>7074</v>
      </c>
      <c r="C7343" s="0" t="n">
        <v>1163520</v>
      </c>
      <c r="D7343" s="0" t="n">
        <v>5</v>
      </c>
      <c r="E7343" s="0" t="n">
        <v>0.000161672202821</v>
      </c>
    </row>
    <row r="7344" customFormat="false" ht="12.8" hidden="false" customHeight="false" outlineLevel="0" collapsed="false">
      <c r="A7344" s="0" t="n">
        <v>5404104283</v>
      </c>
      <c r="B7344" s="0" t="s">
        <v>7075</v>
      </c>
      <c r="C7344" s="0" t="n">
        <v>1163474.62</v>
      </c>
      <c r="D7344" s="0" t="n">
        <v>8</v>
      </c>
      <c r="E7344" s="0" t="n">
        <v>0.000161665897227</v>
      </c>
    </row>
    <row r="7345" customFormat="false" ht="12.8" hidden="false" customHeight="false" outlineLevel="0" collapsed="false">
      <c r="A7345" s="0" t="n">
        <v>5405436242</v>
      </c>
      <c r="B7345" s="0" t="s">
        <v>7076</v>
      </c>
      <c r="C7345" s="0" t="n">
        <v>1162917.5</v>
      </c>
      <c r="D7345" s="0" t="n">
        <v>9</v>
      </c>
      <c r="E7345" s="0" t="n">
        <v>0.000161588484877</v>
      </c>
    </row>
    <row r="7346" customFormat="false" ht="12.8" hidden="false" customHeight="false" outlineLevel="0" collapsed="false">
      <c r="A7346" s="0" t="n">
        <v>2464234281</v>
      </c>
      <c r="B7346" s="0" t="s">
        <v>7077</v>
      </c>
      <c r="C7346" s="0" t="n">
        <v>1162256.98</v>
      </c>
      <c r="D7346" s="0" t="n">
        <v>2</v>
      </c>
      <c r="E7346" s="0" t="n">
        <v>0.000161496704999</v>
      </c>
    </row>
    <row r="7347" customFormat="false" ht="12.8" hidden="false" customHeight="false" outlineLevel="0" collapsed="false">
      <c r="A7347" s="0" t="n">
        <v>7733725730</v>
      </c>
      <c r="B7347" s="0" t="s">
        <v>7078</v>
      </c>
      <c r="C7347" s="0" t="n">
        <v>1161750</v>
      </c>
      <c r="D7347" s="0" t="n">
        <v>5</v>
      </c>
      <c r="E7347" s="0" t="n">
        <v>0.000161426259649</v>
      </c>
    </row>
    <row r="7348" customFormat="false" ht="12.8" hidden="false" customHeight="false" outlineLevel="0" collapsed="false">
      <c r="A7348" s="0" t="n">
        <v>4345341263</v>
      </c>
      <c r="B7348" s="0" t="s">
        <v>7079</v>
      </c>
      <c r="C7348" s="0" t="n">
        <v>1161577.81</v>
      </c>
      <c r="D7348" s="0" t="n">
        <v>6</v>
      </c>
      <c r="E7348" s="0" t="n">
        <v>0.000161402333686</v>
      </c>
    </row>
    <row r="7349" customFormat="false" ht="12.8" hidden="false" customHeight="false" outlineLevel="0" collapsed="false">
      <c r="A7349" s="0" t="n">
        <v>7725555468</v>
      </c>
      <c r="B7349" s="0" t="s">
        <v>7080</v>
      </c>
      <c r="C7349" s="0" t="n">
        <v>1161000</v>
      </c>
      <c r="D7349" s="0" t="n">
        <v>3</v>
      </c>
      <c r="E7349" s="0" t="n">
        <v>0.000161322046441</v>
      </c>
    </row>
    <row r="7350" customFormat="false" ht="12.8" hidden="false" customHeight="false" outlineLevel="0" collapsed="false">
      <c r="A7350" s="0" t="n">
        <v>6319104686</v>
      </c>
      <c r="B7350" s="0" t="s">
        <v>7081</v>
      </c>
      <c r="C7350" s="0" t="n">
        <v>1160460</v>
      </c>
      <c r="D7350" s="0" t="n">
        <v>2</v>
      </c>
      <c r="E7350" s="0" t="n">
        <v>0.000161247012931</v>
      </c>
    </row>
    <row r="7351" customFormat="false" ht="12.8" hidden="false" customHeight="false" outlineLevel="0" collapsed="false">
      <c r="A7351" s="0" t="n">
        <v>7202235784</v>
      </c>
      <c r="B7351" s="0" t="s">
        <v>7015</v>
      </c>
      <c r="C7351" s="0" t="n">
        <v>1160327.5</v>
      </c>
      <c r="D7351" s="0" t="n">
        <v>2</v>
      </c>
      <c r="E7351" s="0" t="n">
        <v>0.000161228601931</v>
      </c>
    </row>
    <row r="7352" customFormat="false" ht="12.8" hidden="false" customHeight="false" outlineLevel="0" collapsed="false">
      <c r="A7352" s="0" t="n">
        <v>5262271060</v>
      </c>
      <c r="B7352" s="0" t="s">
        <v>7082</v>
      </c>
      <c r="C7352" s="0" t="n">
        <v>1159480</v>
      </c>
      <c r="D7352" s="0" t="n">
        <v>1</v>
      </c>
      <c r="E7352" s="0" t="n">
        <v>0.000161110841006</v>
      </c>
    </row>
    <row r="7353" customFormat="false" ht="12.8" hidden="false" customHeight="false" outlineLevel="0" collapsed="false">
      <c r="A7353" s="0" t="n">
        <v>7103027529</v>
      </c>
      <c r="B7353" s="0" t="s">
        <v>7083</v>
      </c>
      <c r="C7353" s="0" t="n">
        <v>1158586.3</v>
      </c>
      <c r="D7353" s="0" t="n">
        <v>7</v>
      </c>
      <c r="E7353" s="0" t="n">
        <v>0.000160986660547</v>
      </c>
    </row>
    <row r="7354" customFormat="false" ht="12.8" hidden="false" customHeight="false" outlineLevel="0" collapsed="false">
      <c r="A7354" s="0" t="n">
        <v>5902176121</v>
      </c>
      <c r="B7354" s="0" t="s">
        <v>7084</v>
      </c>
      <c r="C7354" s="0" t="n">
        <v>1158270</v>
      </c>
      <c r="D7354" s="0" t="n">
        <v>5</v>
      </c>
      <c r="E7354" s="0" t="n">
        <v>0.000160942710363</v>
      </c>
    </row>
    <row r="7355" customFormat="false" ht="12.8" hidden="false" customHeight="false" outlineLevel="0" collapsed="false">
      <c r="A7355" s="0" t="n">
        <v>2319029008</v>
      </c>
      <c r="B7355" s="0" t="s">
        <v>7085</v>
      </c>
      <c r="C7355" s="0" t="n">
        <v>1157333.33</v>
      </c>
      <c r="D7355" s="0" t="n">
        <v>5</v>
      </c>
      <c r="E7355" s="0" t="n">
        <v>0.000160812559182</v>
      </c>
    </row>
    <row r="7356" customFormat="false" ht="12.8" hidden="false" customHeight="false" outlineLevel="0" collapsed="false">
      <c r="A7356" s="0" t="n">
        <v>2722087597</v>
      </c>
      <c r="B7356" s="0" t="s">
        <v>7086</v>
      </c>
      <c r="C7356" s="0" t="n">
        <v>1156465.8</v>
      </c>
      <c r="D7356" s="0" t="n">
        <v>7</v>
      </c>
      <c r="E7356" s="0" t="n">
        <v>0.000160692015069</v>
      </c>
    </row>
    <row r="7357" customFormat="false" ht="12.8" hidden="false" customHeight="false" outlineLevel="0" collapsed="false">
      <c r="A7357" s="0" t="n">
        <v>7017259981</v>
      </c>
      <c r="B7357" s="0" t="s">
        <v>7087</v>
      </c>
      <c r="C7357" s="0" t="n">
        <v>1155820</v>
      </c>
      <c r="D7357" s="0" t="n">
        <v>2</v>
      </c>
      <c r="E7357" s="0" t="n">
        <v>0.000160602280549</v>
      </c>
    </row>
    <row r="7358" customFormat="false" ht="12.8" hidden="false" customHeight="false" outlineLevel="0" collapsed="false">
      <c r="A7358" s="0" t="n">
        <v>2703048320</v>
      </c>
      <c r="B7358" s="0" t="s">
        <v>7088</v>
      </c>
      <c r="C7358" s="0" t="n">
        <v>1154480.2</v>
      </c>
      <c r="D7358" s="0" t="n">
        <v>9</v>
      </c>
      <c r="E7358" s="0" t="n">
        <v>0.000160416114074</v>
      </c>
    </row>
    <row r="7359" customFormat="false" ht="12.8" hidden="false" customHeight="false" outlineLevel="0" collapsed="false">
      <c r="A7359" s="0" t="n">
        <v>5245022642</v>
      </c>
      <c r="B7359" s="0" t="s">
        <v>7089</v>
      </c>
      <c r="C7359" s="0" t="n">
        <v>1153779</v>
      </c>
      <c r="D7359" s="0" t="n">
        <v>4</v>
      </c>
      <c r="E7359" s="0" t="n">
        <v>0.000160318681672</v>
      </c>
    </row>
    <row r="7360" customFormat="false" ht="12.8" hidden="false" customHeight="false" outlineLevel="0" collapsed="false">
      <c r="A7360" s="0" t="n">
        <v>278139326</v>
      </c>
      <c r="B7360" s="0" t="s">
        <v>7090</v>
      </c>
      <c r="C7360" s="0" t="n">
        <v>1153022</v>
      </c>
      <c r="D7360" s="0" t="n">
        <v>4</v>
      </c>
      <c r="E7360" s="0" t="n">
        <v>0.000160213495807</v>
      </c>
    </row>
    <row r="7361" customFormat="false" ht="12.8" hidden="false" customHeight="false" outlineLevel="0" collapsed="false">
      <c r="A7361" s="0" t="n">
        <v>6453084560</v>
      </c>
      <c r="B7361" s="0" t="s">
        <v>7091</v>
      </c>
      <c r="C7361" s="0" t="n">
        <v>1151491.64</v>
      </c>
      <c r="D7361" s="0" t="n">
        <v>1</v>
      </c>
      <c r="E7361" s="0" t="n">
        <v>0.00016000085084</v>
      </c>
    </row>
    <row r="7362" customFormat="false" ht="12.8" hidden="false" customHeight="false" outlineLevel="0" collapsed="false">
      <c r="A7362" s="0" t="n">
        <v>2328020259</v>
      </c>
      <c r="B7362" s="0" t="s">
        <v>7092</v>
      </c>
      <c r="C7362" s="0" t="n">
        <v>1151000</v>
      </c>
      <c r="D7362" s="0" t="n">
        <v>1</v>
      </c>
      <c r="E7362" s="0" t="n">
        <v>0.000159932536997</v>
      </c>
    </row>
    <row r="7363" customFormat="false" ht="12.8" hidden="false" customHeight="false" outlineLevel="0" collapsed="false">
      <c r="A7363" s="0" t="n">
        <v>5610147405</v>
      </c>
      <c r="B7363" s="0" t="s">
        <v>7093</v>
      </c>
      <c r="C7363" s="0" t="n">
        <v>1150729.4</v>
      </c>
      <c r="D7363" s="0" t="n">
        <v>3</v>
      </c>
      <c r="E7363" s="0" t="n">
        <v>0.000159894936872</v>
      </c>
    </row>
    <row r="7364" customFormat="false" ht="12.8" hidden="false" customHeight="false" outlineLevel="0" collapsed="false">
      <c r="A7364" s="0" t="n">
        <v>8602247786</v>
      </c>
      <c r="B7364" s="0" t="s">
        <v>7094</v>
      </c>
      <c r="C7364" s="0" t="n">
        <v>1150395.3</v>
      </c>
      <c r="D7364" s="0" t="n">
        <v>2</v>
      </c>
      <c r="E7364" s="0" t="n">
        <v>0.000159848513361</v>
      </c>
    </row>
    <row r="7365" customFormat="false" ht="12.8" hidden="false" customHeight="false" outlineLevel="0" collapsed="false">
      <c r="A7365" s="0" t="n">
        <v>7710150613</v>
      </c>
      <c r="B7365" s="0" t="s">
        <v>7095</v>
      </c>
      <c r="C7365" s="0" t="n">
        <v>1150000</v>
      </c>
      <c r="D7365" s="0" t="n">
        <v>5</v>
      </c>
      <c r="E7365" s="0" t="n">
        <v>0.000159793586053</v>
      </c>
    </row>
    <row r="7366" customFormat="false" ht="12.8" hidden="false" customHeight="false" outlineLevel="0" collapsed="false">
      <c r="A7366" s="0" t="n">
        <v>3702567068</v>
      </c>
      <c r="B7366" s="0" t="s">
        <v>7096</v>
      </c>
      <c r="C7366" s="0" t="n">
        <v>1148288.88</v>
      </c>
      <c r="D7366" s="0" t="n">
        <v>2</v>
      </c>
      <c r="E7366" s="0" t="n">
        <v>0.000159555824313</v>
      </c>
    </row>
    <row r="7367" customFormat="false" ht="12.8" hidden="false" customHeight="false" outlineLevel="0" collapsed="false">
      <c r="A7367" s="0" t="n">
        <v>7701943912</v>
      </c>
      <c r="B7367" s="0" t="s">
        <v>7097</v>
      </c>
      <c r="C7367" s="0" t="n">
        <v>1147915</v>
      </c>
      <c r="D7367" s="0" t="n">
        <v>2</v>
      </c>
      <c r="E7367" s="0" t="n">
        <v>0.000159503873334</v>
      </c>
    </row>
    <row r="7368" customFormat="false" ht="12.8" hidden="false" customHeight="false" outlineLevel="0" collapsed="false">
      <c r="A7368" s="0" t="n">
        <v>2465276358</v>
      </c>
      <c r="B7368" s="0" t="s">
        <v>7098</v>
      </c>
      <c r="C7368" s="0" t="n">
        <v>1147135.5</v>
      </c>
      <c r="D7368" s="0" t="n">
        <v>1</v>
      </c>
      <c r="E7368" s="0" t="n">
        <v>0.000159395561073</v>
      </c>
    </row>
    <row r="7369" customFormat="false" ht="12.8" hidden="false" customHeight="false" outlineLevel="0" collapsed="false">
      <c r="A7369" s="0" t="n">
        <v>7804470305</v>
      </c>
      <c r="B7369" s="0" t="s">
        <v>1453</v>
      </c>
      <c r="C7369" s="0" t="n">
        <v>1146689.78</v>
      </c>
      <c r="D7369" s="0" t="n">
        <v>1</v>
      </c>
      <c r="E7369" s="0" t="n">
        <v>0.000159333627858</v>
      </c>
    </row>
    <row r="7370" customFormat="false" ht="12.8" hidden="false" customHeight="false" outlineLevel="0" collapsed="false">
      <c r="A7370" s="0" t="n">
        <v>7736566020</v>
      </c>
      <c r="B7370" s="0" t="s">
        <v>7099</v>
      </c>
      <c r="C7370" s="0" t="n">
        <v>1145965.35</v>
      </c>
      <c r="D7370" s="0" t="n">
        <v>12</v>
      </c>
      <c r="E7370" s="0" t="n">
        <v>0.000159232967625</v>
      </c>
    </row>
    <row r="7371" customFormat="false" ht="12.8" hidden="false" customHeight="false" outlineLevel="0" collapsed="false">
      <c r="A7371" s="0" t="n">
        <v>7725228735</v>
      </c>
      <c r="B7371" s="0" t="s">
        <v>7100</v>
      </c>
      <c r="C7371" s="0" t="n">
        <v>1145772.06</v>
      </c>
      <c r="D7371" s="0" t="n">
        <v>24</v>
      </c>
      <c r="E7371" s="0" t="n">
        <v>0.000159206109797</v>
      </c>
    </row>
    <row r="7372" customFormat="false" ht="12.8" hidden="false" customHeight="false" outlineLevel="0" collapsed="false">
      <c r="A7372" s="0" t="n">
        <v>7708022300</v>
      </c>
      <c r="B7372" s="0" t="s">
        <v>7101</v>
      </c>
      <c r="C7372" s="0" t="n">
        <v>1144968.16</v>
      </c>
      <c r="D7372" s="0" t="n">
        <v>3</v>
      </c>
      <c r="E7372" s="0" t="n">
        <v>0.000159094407133</v>
      </c>
    </row>
    <row r="7373" customFormat="false" ht="12.8" hidden="false" customHeight="false" outlineLevel="0" collapsed="false">
      <c r="A7373" s="0" t="n">
        <v>2634080176</v>
      </c>
      <c r="B7373" s="0" t="s">
        <v>7102</v>
      </c>
      <c r="C7373" s="0" t="n">
        <v>1144438.84</v>
      </c>
      <c r="D7373" s="0" t="n">
        <v>8</v>
      </c>
      <c r="E7373" s="0" t="n">
        <v>0.000159020857619</v>
      </c>
    </row>
    <row r="7374" customFormat="false" ht="12.8" hidden="false" customHeight="false" outlineLevel="0" collapsed="false">
      <c r="A7374" s="0" t="n">
        <v>7731651089</v>
      </c>
      <c r="B7374" s="0" t="s">
        <v>7103</v>
      </c>
      <c r="C7374" s="0" t="n">
        <v>1143423.37</v>
      </c>
      <c r="D7374" s="0" t="n">
        <v>3</v>
      </c>
      <c r="E7374" s="0" t="n">
        <v>0.000158879757103</v>
      </c>
    </row>
    <row r="7375" customFormat="false" ht="12.8" hidden="false" customHeight="false" outlineLevel="0" collapsed="false">
      <c r="A7375" s="0" t="n">
        <v>1831101761</v>
      </c>
      <c r="B7375" s="0" t="s">
        <v>7104</v>
      </c>
      <c r="C7375" s="0" t="n">
        <v>1141168</v>
      </c>
      <c r="D7375" s="0" t="n">
        <v>9</v>
      </c>
      <c r="E7375" s="0" t="n">
        <v>0.000158566371312</v>
      </c>
    </row>
    <row r="7376" customFormat="false" ht="12.8" hidden="false" customHeight="false" outlineLevel="0" collapsed="false">
      <c r="A7376" s="0" t="n">
        <v>562072557</v>
      </c>
      <c r="B7376" s="0" t="s">
        <v>7105</v>
      </c>
      <c r="C7376" s="0" t="n">
        <v>1141114</v>
      </c>
      <c r="D7376" s="0" t="n">
        <v>3</v>
      </c>
      <c r="E7376" s="0" t="n">
        <v>0.000158558867961</v>
      </c>
    </row>
    <row r="7377" customFormat="false" ht="12.8" hidden="false" customHeight="false" outlineLevel="0" collapsed="false">
      <c r="A7377" s="0" t="n">
        <v>3811997952</v>
      </c>
      <c r="B7377" s="0" t="s">
        <v>7106</v>
      </c>
      <c r="C7377" s="0" t="n">
        <v>1140156.97</v>
      </c>
      <c r="D7377" s="0" t="n">
        <v>1</v>
      </c>
      <c r="E7377" s="0" t="n">
        <v>0.000158425887739</v>
      </c>
    </row>
    <row r="7378" customFormat="false" ht="12.8" hidden="false" customHeight="false" outlineLevel="0" collapsed="false">
      <c r="A7378" s="0" t="n">
        <v>2461207667</v>
      </c>
      <c r="B7378" s="0" t="s">
        <v>619</v>
      </c>
      <c r="C7378" s="0" t="n">
        <v>1137952.96</v>
      </c>
      <c r="D7378" s="0" t="n">
        <v>9</v>
      </c>
      <c r="E7378" s="0" t="n">
        <v>0.000158119638468</v>
      </c>
    </row>
    <row r="7379" customFormat="false" ht="12.8" hidden="false" customHeight="false" outlineLevel="0" collapsed="false">
      <c r="A7379" s="0" t="n">
        <v>6311128075</v>
      </c>
      <c r="B7379" s="0" t="s">
        <v>7107</v>
      </c>
      <c r="C7379" s="0" t="n">
        <v>1137532</v>
      </c>
      <c r="D7379" s="0" t="n">
        <v>2</v>
      </c>
      <c r="E7379" s="0" t="n">
        <v>0.000158061145678</v>
      </c>
    </row>
    <row r="7380" customFormat="false" ht="12.8" hidden="false" customHeight="false" outlineLevel="0" collapsed="false">
      <c r="A7380" s="0" t="n">
        <v>6952032430</v>
      </c>
      <c r="B7380" s="0" t="s">
        <v>7108</v>
      </c>
      <c r="C7380" s="0" t="n">
        <v>1137480.5</v>
      </c>
      <c r="D7380" s="0" t="n">
        <v>5</v>
      </c>
      <c r="E7380" s="0" t="n">
        <v>0.000158053989704</v>
      </c>
    </row>
    <row r="7381" customFormat="false" ht="12.8" hidden="false" customHeight="false" outlineLevel="0" collapsed="false">
      <c r="A7381" s="0" t="n">
        <v>5032258308</v>
      </c>
      <c r="B7381" s="0" t="s">
        <v>7109</v>
      </c>
      <c r="C7381" s="0" t="n">
        <v>1137442.31</v>
      </c>
      <c r="D7381" s="0" t="n">
        <v>1</v>
      </c>
      <c r="E7381" s="0" t="n">
        <v>0.000158048683168</v>
      </c>
    </row>
    <row r="7382" customFormat="false" ht="12.8" hidden="false" customHeight="false" outlineLevel="0" collapsed="false">
      <c r="A7382" s="0" t="n">
        <v>902006723</v>
      </c>
      <c r="B7382" s="0" t="s">
        <v>7110</v>
      </c>
      <c r="C7382" s="0" t="n">
        <v>1137165.4</v>
      </c>
      <c r="D7382" s="0" t="n">
        <v>7</v>
      </c>
      <c r="E7382" s="0" t="n">
        <v>0.000158010206262</v>
      </c>
    </row>
    <row r="7383" customFormat="false" ht="12.8" hidden="false" customHeight="false" outlineLevel="0" collapsed="false">
      <c r="A7383" s="0" t="n">
        <v>7826083684</v>
      </c>
      <c r="B7383" s="0" t="s">
        <v>7111</v>
      </c>
      <c r="C7383" s="0" t="n">
        <v>1136241.4</v>
      </c>
      <c r="D7383" s="0" t="n">
        <v>6</v>
      </c>
      <c r="E7383" s="0" t="n">
        <v>0.000157881815589</v>
      </c>
    </row>
    <row r="7384" customFormat="false" ht="12.8" hidden="false" customHeight="false" outlineLevel="0" collapsed="false">
      <c r="A7384" s="0" t="n">
        <v>7451274254</v>
      </c>
      <c r="B7384" s="0" t="s">
        <v>7112</v>
      </c>
      <c r="C7384" s="0" t="n">
        <v>1135500</v>
      </c>
      <c r="D7384" s="0" t="n">
        <v>4</v>
      </c>
      <c r="E7384" s="0" t="n">
        <v>0.000157778797359</v>
      </c>
    </row>
    <row r="7385" customFormat="false" ht="12.8" hidden="false" customHeight="false" outlineLevel="0" collapsed="false">
      <c r="A7385" s="0" t="n">
        <v>326498906</v>
      </c>
      <c r="B7385" s="0" t="s">
        <v>7113</v>
      </c>
      <c r="C7385" s="0" t="n">
        <v>1135206.36</v>
      </c>
      <c r="D7385" s="0" t="n">
        <v>1</v>
      </c>
      <c r="E7385" s="0" t="n">
        <v>0.000157737995804</v>
      </c>
    </row>
    <row r="7386" customFormat="false" ht="12.8" hidden="false" customHeight="false" outlineLevel="0" collapsed="false">
      <c r="A7386" s="0" t="n">
        <v>7717762510</v>
      </c>
      <c r="B7386" s="0" t="s">
        <v>7114</v>
      </c>
      <c r="C7386" s="0" t="n">
        <v>1134368.36</v>
      </c>
      <c r="D7386" s="0" t="n">
        <v>6</v>
      </c>
      <c r="E7386" s="0" t="n">
        <v>0.000157621554912</v>
      </c>
    </row>
    <row r="7387" customFormat="false" ht="12.8" hidden="false" customHeight="false" outlineLevel="0" collapsed="false">
      <c r="A7387" s="0" t="n">
        <v>1660127502</v>
      </c>
      <c r="B7387" s="0" t="s">
        <v>7115</v>
      </c>
      <c r="C7387" s="0" t="n">
        <v>1133962</v>
      </c>
      <c r="D7387" s="0" t="n">
        <v>9</v>
      </c>
      <c r="E7387" s="0" t="n">
        <v>0.000157565090807</v>
      </c>
    </row>
    <row r="7388" customFormat="false" ht="12.8" hidden="false" customHeight="false" outlineLevel="0" collapsed="false">
      <c r="A7388" s="0" t="n">
        <v>917015209</v>
      </c>
      <c r="B7388" s="0" t="s">
        <v>103</v>
      </c>
      <c r="C7388" s="0" t="n">
        <v>1133960</v>
      </c>
      <c r="D7388" s="0" t="n">
        <v>3</v>
      </c>
      <c r="E7388" s="0" t="n">
        <v>0.000157564812905</v>
      </c>
    </row>
    <row r="7389" customFormat="false" ht="12.8" hidden="false" customHeight="false" outlineLevel="0" collapsed="false">
      <c r="A7389" s="0" t="n">
        <v>8904013713</v>
      </c>
      <c r="B7389" s="0" t="s">
        <v>7116</v>
      </c>
      <c r="C7389" s="0" t="n">
        <v>1133650</v>
      </c>
      <c r="D7389" s="0" t="n">
        <v>1</v>
      </c>
      <c r="E7389" s="0" t="n">
        <v>0.000157521738112</v>
      </c>
    </row>
    <row r="7390" customFormat="false" ht="12.8" hidden="false" customHeight="false" outlineLevel="0" collapsed="false">
      <c r="A7390" s="0" t="n">
        <v>277084747</v>
      </c>
      <c r="B7390" s="0" t="s">
        <v>643</v>
      </c>
      <c r="C7390" s="0" t="n">
        <v>1132736</v>
      </c>
      <c r="D7390" s="0" t="n">
        <v>3</v>
      </c>
      <c r="E7390" s="0" t="n">
        <v>0.000157394736949</v>
      </c>
    </row>
    <row r="7391" customFormat="false" ht="12.8" hidden="false" customHeight="false" outlineLevel="0" collapsed="false">
      <c r="A7391" s="0" t="n">
        <v>7720509309</v>
      </c>
      <c r="B7391" s="0" t="s">
        <v>7117</v>
      </c>
      <c r="C7391" s="0" t="n">
        <v>1131870</v>
      </c>
      <c r="D7391" s="0" t="n">
        <v>1</v>
      </c>
      <c r="E7391" s="0" t="n">
        <v>0.000157274405431</v>
      </c>
    </row>
    <row r="7392" customFormat="false" ht="12.8" hidden="false" customHeight="false" outlineLevel="0" collapsed="false">
      <c r="A7392" s="0" t="n">
        <v>7709367562</v>
      </c>
      <c r="B7392" s="0" t="s">
        <v>7118</v>
      </c>
      <c r="C7392" s="0" t="n">
        <v>1131360</v>
      </c>
      <c r="D7392" s="0" t="n">
        <v>3</v>
      </c>
      <c r="E7392" s="0" t="n">
        <v>0.000157203540449</v>
      </c>
    </row>
    <row r="7393" customFormat="false" ht="12.8" hidden="false" customHeight="false" outlineLevel="0" collapsed="false">
      <c r="A7393" s="0" t="n">
        <v>7710913336</v>
      </c>
      <c r="B7393" s="0" t="s">
        <v>7119</v>
      </c>
      <c r="C7393" s="0" t="n">
        <v>1130995.47</v>
      </c>
      <c r="D7393" s="0" t="n">
        <v>2</v>
      </c>
      <c r="E7393" s="0" t="n">
        <v>0.000157152888662</v>
      </c>
    </row>
    <row r="7394" customFormat="false" ht="12.8" hidden="false" customHeight="false" outlineLevel="0" collapsed="false">
      <c r="A7394" s="0" t="n">
        <v>7536122370</v>
      </c>
      <c r="B7394" s="0" t="s">
        <v>7120</v>
      </c>
      <c r="C7394" s="0" t="n">
        <v>1130186</v>
      </c>
      <c r="D7394" s="0" t="n">
        <v>6</v>
      </c>
      <c r="E7394" s="0" t="n">
        <v>0.000157040412041</v>
      </c>
    </row>
    <row r="7395" customFormat="false" ht="12.8" hidden="false" customHeight="false" outlineLevel="0" collapsed="false">
      <c r="A7395" s="0" t="n">
        <v>5018051962</v>
      </c>
      <c r="B7395" s="0" t="s">
        <v>7121</v>
      </c>
      <c r="C7395" s="0" t="n">
        <v>1129325</v>
      </c>
      <c r="D7395" s="0" t="n">
        <v>1</v>
      </c>
      <c r="E7395" s="0" t="n">
        <v>0.000156920775277</v>
      </c>
    </row>
    <row r="7396" customFormat="false" ht="12.8" hidden="false" customHeight="false" outlineLevel="0" collapsed="false">
      <c r="A7396" s="0" t="n">
        <v>7411054502</v>
      </c>
      <c r="B7396" s="0" t="s">
        <v>7122</v>
      </c>
      <c r="C7396" s="0" t="n">
        <v>1128345.29</v>
      </c>
      <c r="D7396" s="0" t="n">
        <v>15</v>
      </c>
      <c r="E7396" s="0" t="n">
        <v>0.000156784643648</v>
      </c>
    </row>
    <row r="7397" customFormat="false" ht="12.8" hidden="false" customHeight="false" outlineLevel="0" collapsed="false">
      <c r="A7397" s="0" t="n">
        <v>5257110822</v>
      </c>
      <c r="B7397" s="0" t="s">
        <v>3473</v>
      </c>
      <c r="C7397" s="0" t="n">
        <v>1127718.88</v>
      </c>
      <c r="D7397" s="0" t="n">
        <v>3</v>
      </c>
      <c r="E7397" s="0" t="n">
        <v>0.000156697603387</v>
      </c>
    </row>
    <row r="7398" customFormat="false" ht="12.8" hidden="false" customHeight="false" outlineLevel="0" collapsed="false">
      <c r="A7398" s="0" t="n">
        <v>7816466832</v>
      </c>
      <c r="B7398" s="0" t="s">
        <v>7123</v>
      </c>
      <c r="C7398" s="0" t="n">
        <v>1127673.77</v>
      </c>
      <c r="D7398" s="0" t="n">
        <v>5</v>
      </c>
      <c r="E7398" s="0" t="n">
        <v>0.00015669133531</v>
      </c>
    </row>
    <row r="7399" customFormat="false" ht="12.8" hidden="false" customHeight="false" outlineLevel="0" collapsed="false">
      <c r="A7399" s="0" t="n">
        <v>5260237064</v>
      </c>
      <c r="B7399" s="0" t="s">
        <v>7124</v>
      </c>
      <c r="C7399" s="0" t="n">
        <v>1126593.5</v>
      </c>
      <c r="D7399" s="0" t="n">
        <v>3</v>
      </c>
      <c r="E7399" s="0" t="n">
        <v>0.000156541230773</v>
      </c>
    </row>
    <row r="7400" customFormat="false" ht="12.8" hidden="false" customHeight="false" outlineLevel="0" collapsed="false">
      <c r="A7400" s="0" t="n">
        <v>3907200416</v>
      </c>
      <c r="B7400" s="0" t="s">
        <v>7125</v>
      </c>
      <c r="C7400" s="0" t="n">
        <v>1126007.02</v>
      </c>
      <c r="D7400" s="0" t="n">
        <v>4</v>
      </c>
      <c r="E7400" s="0" t="n">
        <v>0.000156459738823</v>
      </c>
    </row>
    <row r="7401" customFormat="false" ht="12.8" hidden="false" customHeight="false" outlineLevel="0" collapsed="false">
      <c r="A7401" s="0" t="n">
        <v>7810040685</v>
      </c>
      <c r="B7401" s="0" t="s">
        <v>7126</v>
      </c>
      <c r="C7401" s="0" t="n">
        <v>1125776</v>
      </c>
      <c r="D7401" s="0" t="n">
        <v>7</v>
      </c>
      <c r="E7401" s="0" t="n">
        <v>0.000156427638376</v>
      </c>
    </row>
    <row r="7402" customFormat="false" ht="12.8" hidden="false" customHeight="false" outlineLevel="0" collapsed="false">
      <c r="A7402" s="0" t="n">
        <v>6671376002</v>
      </c>
      <c r="B7402" s="0" t="s">
        <v>7127</v>
      </c>
      <c r="C7402" s="0" t="n">
        <v>1125667.2</v>
      </c>
      <c r="D7402" s="0" t="n">
        <v>3</v>
      </c>
      <c r="E7402" s="0" t="n">
        <v>0.000156412520513</v>
      </c>
    </row>
    <row r="7403" customFormat="false" ht="12.8" hidden="false" customHeight="false" outlineLevel="0" collapsed="false">
      <c r="A7403" s="0" t="n">
        <v>2635805925</v>
      </c>
      <c r="B7403" s="0" t="s">
        <v>7128</v>
      </c>
      <c r="C7403" s="0" t="n">
        <v>1125270.1</v>
      </c>
      <c r="D7403" s="0" t="n">
        <v>7</v>
      </c>
      <c r="E7403" s="0" t="n">
        <v>0.000156357343093</v>
      </c>
    </row>
    <row r="7404" customFormat="false" ht="12.8" hidden="false" customHeight="false" outlineLevel="0" collapsed="false">
      <c r="A7404" s="0" t="n">
        <v>3666096830</v>
      </c>
      <c r="B7404" s="0" t="s">
        <v>7129</v>
      </c>
      <c r="C7404" s="0" t="n">
        <v>1124609</v>
      </c>
      <c r="D7404" s="0" t="n">
        <v>1</v>
      </c>
      <c r="E7404" s="0" t="n">
        <v>0.000156265482624</v>
      </c>
    </row>
    <row r="7405" customFormat="false" ht="12.8" hidden="false" customHeight="false" outlineLevel="0" collapsed="false">
      <c r="A7405" s="0" t="n">
        <v>781610850</v>
      </c>
      <c r="B7405" s="0" t="s">
        <v>7130</v>
      </c>
      <c r="C7405" s="0" t="n">
        <v>1122751.35</v>
      </c>
      <c r="D7405" s="0" t="n">
        <v>3</v>
      </c>
      <c r="E7405" s="0" t="n">
        <v>0.000156007360402</v>
      </c>
    </row>
    <row r="7406" customFormat="false" ht="12.8" hidden="false" customHeight="false" outlineLevel="0" collapsed="false">
      <c r="A7406" s="0" t="n">
        <v>32304727979</v>
      </c>
      <c r="C7406" s="0" t="n">
        <v>1122162.68</v>
      </c>
      <c r="D7406" s="0" t="n">
        <v>9</v>
      </c>
      <c r="E7406" s="0" t="n">
        <v>0.000155925564149</v>
      </c>
    </row>
    <row r="7407" customFormat="false" ht="12.8" hidden="false" customHeight="false" outlineLevel="0" collapsed="false">
      <c r="A7407" s="0" t="n">
        <v>2901175120</v>
      </c>
      <c r="B7407" s="0" t="s">
        <v>7131</v>
      </c>
      <c r="C7407" s="0" t="n">
        <v>1122015</v>
      </c>
      <c r="D7407" s="0" t="n">
        <v>5</v>
      </c>
      <c r="E7407" s="0" t="n">
        <v>0.000155905043874</v>
      </c>
    </row>
    <row r="7408" customFormat="false" ht="12.8" hidden="false" customHeight="false" outlineLevel="0" collapsed="false">
      <c r="A7408" s="0" t="n">
        <v>276105770</v>
      </c>
      <c r="B7408" s="0" t="s">
        <v>7132</v>
      </c>
      <c r="C7408" s="0" t="n">
        <v>1121212.93</v>
      </c>
      <c r="D7408" s="0" t="n">
        <v>4</v>
      </c>
      <c r="E7408" s="0" t="n">
        <v>0.00015579359549</v>
      </c>
    </row>
    <row r="7409" customFormat="false" ht="12.8" hidden="false" customHeight="false" outlineLevel="0" collapsed="false">
      <c r="A7409" s="0" t="n">
        <v>2116480222</v>
      </c>
      <c r="B7409" s="0" t="s">
        <v>7133</v>
      </c>
      <c r="C7409" s="0" t="n">
        <v>1120956.45</v>
      </c>
      <c r="D7409" s="0" t="n">
        <v>16</v>
      </c>
      <c r="E7409" s="0" t="n">
        <v>0.000155757957352</v>
      </c>
    </row>
    <row r="7410" customFormat="false" ht="12.8" hidden="false" customHeight="false" outlineLevel="0" collapsed="false">
      <c r="A7410" s="0" t="n">
        <v>2340014484</v>
      </c>
      <c r="B7410" s="0" t="s">
        <v>7134</v>
      </c>
      <c r="C7410" s="0" t="n">
        <v>1120000</v>
      </c>
      <c r="D7410" s="0" t="n">
        <v>1</v>
      </c>
      <c r="E7410" s="0" t="n">
        <v>0.000155625057721</v>
      </c>
    </row>
    <row r="7411" customFormat="false" ht="12.8" hidden="false" customHeight="false" outlineLevel="0" collapsed="false">
      <c r="A7411" s="0" t="n">
        <v>2723140596</v>
      </c>
      <c r="B7411" s="0" t="s">
        <v>7135</v>
      </c>
      <c r="C7411" s="0" t="n">
        <v>1119921.9</v>
      </c>
      <c r="D7411" s="0" t="n">
        <v>18</v>
      </c>
      <c r="E7411" s="0" t="n">
        <v>0.000155614205652</v>
      </c>
    </row>
    <row r="7412" customFormat="false" ht="12.8" hidden="false" customHeight="false" outlineLevel="0" collapsed="false">
      <c r="A7412" s="0" t="n">
        <v>7204056075</v>
      </c>
      <c r="B7412" s="0" t="s">
        <v>7136</v>
      </c>
      <c r="C7412" s="0" t="n">
        <v>1119450</v>
      </c>
      <c r="D7412" s="0" t="n">
        <v>3</v>
      </c>
      <c r="E7412" s="0" t="n">
        <v>0.000155548634702</v>
      </c>
    </row>
    <row r="7413" customFormat="false" ht="12.8" hidden="false" customHeight="false" outlineLevel="0" collapsed="false">
      <c r="A7413" s="0" t="n">
        <v>7816414560</v>
      </c>
      <c r="B7413" s="0" t="s">
        <v>7137</v>
      </c>
      <c r="C7413" s="0" t="n">
        <v>1119150</v>
      </c>
      <c r="D7413" s="0" t="n">
        <v>1</v>
      </c>
      <c r="E7413" s="0" t="n">
        <v>0.000155506949418</v>
      </c>
    </row>
    <row r="7414" customFormat="false" ht="12.8" hidden="false" customHeight="false" outlineLevel="0" collapsed="false">
      <c r="A7414" s="0" t="n">
        <v>6319704570</v>
      </c>
      <c r="B7414" s="0" t="s">
        <v>7138</v>
      </c>
      <c r="C7414" s="0" t="n">
        <v>1118752.97</v>
      </c>
      <c r="D7414" s="0" t="n">
        <v>4</v>
      </c>
      <c r="E7414" s="0" t="n">
        <v>0.000155451781725</v>
      </c>
    </row>
    <row r="7415" customFormat="false" ht="12.8" hidden="false" customHeight="false" outlineLevel="0" collapsed="false">
      <c r="A7415" s="0" t="n">
        <v>7839320068</v>
      </c>
      <c r="B7415" s="0" t="s">
        <v>7139</v>
      </c>
      <c r="C7415" s="0" t="n">
        <v>1117924</v>
      </c>
      <c r="D7415" s="0" t="n">
        <v>3</v>
      </c>
      <c r="E7415" s="0" t="n">
        <v>0.00015533659556</v>
      </c>
    </row>
    <row r="7416" customFormat="false" ht="12.8" hidden="false" customHeight="false" outlineLevel="0" collapsed="false">
      <c r="A7416" s="0" t="n">
        <v>2902039320</v>
      </c>
      <c r="B7416" s="0" t="s">
        <v>7140</v>
      </c>
      <c r="C7416" s="0" t="n">
        <v>1116315.6</v>
      </c>
      <c r="D7416" s="0" t="n">
        <v>8</v>
      </c>
      <c r="E7416" s="0" t="n">
        <v>0.000155113106861</v>
      </c>
    </row>
    <row r="7417" customFormat="false" ht="12.8" hidden="false" customHeight="false" outlineLevel="0" collapsed="false">
      <c r="A7417" s="0" t="n">
        <v>6658429880</v>
      </c>
      <c r="B7417" s="0" t="s">
        <v>7141</v>
      </c>
      <c r="C7417" s="0" t="n">
        <v>1116300.37</v>
      </c>
      <c r="D7417" s="0" t="n">
        <v>3</v>
      </c>
      <c r="E7417" s="0" t="n">
        <v>0.000155110990639</v>
      </c>
    </row>
    <row r="7418" customFormat="false" ht="12.8" hidden="false" customHeight="false" outlineLevel="0" collapsed="false">
      <c r="A7418" s="0" t="n">
        <v>27316716251</v>
      </c>
      <c r="B7418" s="0" t="s">
        <v>7142</v>
      </c>
      <c r="C7418" s="0" t="n">
        <v>1115455</v>
      </c>
      <c r="D7418" s="0" t="n">
        <v>3</v>
      </c>
      <c r="E7418" s="0" t="n">
        <v>0.000154993525679</v>
      </c>
    </row>
    <row r="7419" customFormat="false" ht="12.8" hidden="false" customHeight="false" outlineLevel="0" collapsed="false">
      <c r="A7419" s="0" t="n">
        <v>1901016054</v>
      </c>
      <c r="B7419" s="0" t="s">
        <v>7143</v>
      </c>
      <c r="C7419" s="0" t="n">
        <v>1114766.21</v>
      </c>
      <c r="D7419" s="0" t="n">
        <v>2</v>
      </c>
      <c r="E7419" s="0" t="n">
        <v>0.000154897817658</v>
      </c>
    </row>
    <row r="7420" customFormat="false" ht="12.8" hidden="false" customHeight="false" outlineLevel="0" collapsed="false">
      <c r="A7420" s="0" t="n">
        <v>5609048128</v>
      </c>
      <c r="B7420" s="0" t="s">
        <v>7144</v>
      </c>
      <c r="C7420" s="0" t="n">
        <v>1114750</v>
      </c>
      <c r="D7420" s="0" t="n">
        <v>1</v>
      </c>
      <c r="E7420" s="0" t="n">
        <v>0.000154895565263</v>
      </c>
    </row>
    <row r="7421" customFormat="false" ht="12.8" hidden="false" customHeight="false" outlineLevel="0" collapsed="false">
      <c r="A7421" s="0" t="n">
        <v>721004410</v>
      </c>
      <c r="B7421" s="0" t="s">
        <v>7145</v>
      </c>
      <c r="C7421" s="0" t="n">
        <v>1114705</v>
      </c>
      <c r="D7421" s="0" t="n">
        <v>5</v>
      </c>
      <c r="E7421" s="0" t="n">
        <v>0.00015488931247</v>
      </c>
    </row>
    <row r="7422" customFormat="false" ht="12.8" hidden="false" customHeight="false" outlineLevel="0" collapsed="false">
      <c r="A7422" s="0" t="n">
        <v>7730661800</v>
      </c>
      <c r="B7422" s="0" t="s">
        <v>7146</v>
      </c>
      <c r="C7422" s="0" t="n">
        <v>1113915.04</v>
      </c>
      <c r="D7422" s="0" t="n">
        <v>1</v>
      </c>
      <c r="E7422" s="0" t="n">
        <v>0.000154779546782</v>
      </c>
    </row>
    <row r="7423" customFormat="false" ht="12.8" hidden="false" customHeight="false" outlineLevel="0" collapsed="false">
      <c r="A7423" s="0" t="n">
        <v>3808159460</v>
      </c>
      <c r="B7423" s="0" t="s">
        <v>7147</v>
      </c>
      <c r="C7423" s="0" t="n">
        <v>1111646.8</v>
      </c>
      <c r="D7423" s="0" t="n">
        <v>3</v>
      </c>
      <c r="E7423" s="0" t="n">
        <v>0.000154464372692</v>
      </c>
    </row>
    <row r="7424" customFormat="false" ht="12.8" hidden="false" customHeight="false" outlineLevel="0" collapsed="false">
      <c r="A7424" s="0" t="n">
        <v>7721680122</v>
      </c>
      <c r="B7424" s="0" t="s">
        <v>7148</v>
      </c>
      <c r="C7424" s="0" t="n">
        <v>1111110.98</v>
      </c>
      <c r="D7424" s="0" t="n">
        <v>2</v>
      </c>
      <c r="E7424" s="0" t="n">
        <v>0.000154389919997</v>
      </c>
    </row>
    <row r="7425" customFormat="false" ht="12.8" hidden="false" customHeight="false" outlineLevel="0" collapsed="false">
      <c r="A7425" s="0" t="n">
        <v>3302019050</v>
      </c>
      <c r="B7425" s="0" t="s">
        <v>7149</v>
      </c>
      <c r="C7425" s="0" t="n">
        <v>1110283.75</v>
      </c>
      <c r="D7425" s="0" t="n">
        <v>13</v>
      </c>
      <c r="E7425" s="0" t="n">
        <v>0.000154274975608</v>
      </c>
    </row>
    <row r="7426" customFormat="false" ht="12.8" hidden="false" customHeight="false" outlineLevel="0" collapsed="false">
      <c r="A7426" s="0" t="n">
        <v>5407462311</v>
      </c>
      <c r="B7426" s="0" t="s">
        <v>7150</v>
      </c>
      <c r="C7426" s="0" t="n">
        <v>1110000</v>
      </c>
      <c r="D7426" s="0" t="n">
        <v>2</v>
      </c>
      <c r="E7426" s="0" t="n">
        <v>0.000154235548277</v>
      </c>
    </row>
    <row r="7427" customFormat="false" ht="12.8" hidden="false" customHeight="false" outlineLevel="0" collapsed="false">
      <c r="A7427" s="0" t="n">
        <v>26405448203</v>
      </c>
      <c r="B7427" s="0" t="s">
        <v>7151</v>
      </c>
      <c r="C7427" s="0" t="n">
        <v>1109830.93</v>
      </c>
      <c r="D7427" s="0" t="n">
        <v>14</v>
      </c>
      <c r="E7427" s="0" t="n">
        <v>0.000154212055841</v>
      </c>
    </row>
    <row r="7428" customFormat="false" ht="12.8" hidden="false" customHeight="false" outlineLevel="0" collapsed="false">
      <c r="A7428" s="0" t="n">
        <v>7707618108</v>
      </c>
      <c r="B7428" s="0" t="s">
        <v>7152</v>
      </c>
      <c r="C7428" s="0" t="n">
        <v>1109781.75</v>
      </c>
      <c r="D7428" s="0" t="n">
        <v>3</v>
      </c>
      <c r="E7428" s="0" t="n">
        <v>0.000154205222233</v>
      </c>
    </row>
    <row r="7429" customFormat="false" ht="12.8" hidden="false" customHeight="false" outlineLevel="0" collapsed="false">
      <c r="A7429" s="0" t="n">
        <v>6367057034</v>
      </c>
      <c r="B7429" s="0" t="s">
        <v>7153</v>
      </c>
      <c r="C7429" s="0" t="n">
        <v>1109167.6</v>
      </c>
      <c r="D7429" s="0" t="n">
        <v>1</v>
      </c>
      <c r="E7429" s="0" t="n">
        <v>0.000154119885511</v>
      </c>
    </row>
    <row r="7430" customFormat="false" ht="12.8" hidden="false" customHeight="false" outlineLevel="0" collapsed="false">
      <c r="A7430" s="0" t="n">
        <v>110906439</v>
      </c>
      <c r="B7430" s="0" t="s">
        <v>7154</v>
      </c>
      <c r="C7430" s="0" t="n">
        <v>1109064.39</v>
      </c>
      <c r="D7430" s="0" t="n">
        <v>1</v>
      </c>
      <c r="E7430" s="0" t="n">
        <v>0.000154105544384</v>
      </c>
    </row>
    <row r="7431" customFormat="false" ht="12.8" hidden="false" customHeight="false" outlineLevel="0" collapsed="false">
      <c r="A7431" s="0" t="n">
        <v>3327105543</v>
      </c>
      <c r="B7431" s="0" t="s">
        <v>7155</v>
      </c>
      <c r="C7431" s="0" t="n">
        <v>1108487.67</v>
      </c>
      <c r="D7431" s="0" t="n">
        <v>2</v>
      </c>
      <c r="E7431" s="0" t="n">
        <v>0.000154025408595</v>
      </c>
    </row>
    <row r="7432" customFormat="false" ht="12.8" hidden="false" customHeight="false" outlineLevel="0" collapsed="false">
      <c r="A7432" s="0" t="n">
        <v>3328467708</v>
      </c>
      <c r="B7432" s="0" t="s">
        <v>7156</v>
      </c>
      <c r="C7432" s="0" t="n">
        <v>1107040</v>
      </c>
      <c r="D7432" s="0" t="n">
        <v>2</v>
      </c>
      <c r="E7432" s="0" t="n">
        <v>0.000153824253482</v>
      </c>
    </row>
    <row r="7433" customFormat="false" ht="12.8" hidden="false" customHeight="false" outlineLevel="0" collapsed="false">
      <c r="A7433" s="0" t="n">
        <v>616114706731</v>
      </c>
      <c r="B7433" s="0" t="s">
        <v>7157</v>
      </c>
      <c r="C7433" s="0" t="n">
        <v>1105766.21</v>
      </c>
      <c r="D7433" s="0" t="n">
        <v>1</v>
      </c>
      <c r="E7433" s="0" t="n">
        <v>0.000153647259158</v>
      </c>
    </row>
    <row r="7434" customFormat="false" ht="12.8" hidden="false" customHeight="false" outlineLevel="0" collapsed="false">
      <c r="A7434" s="0" t="n">
        <v>7720563105</v>
      </c>
      <c r="B7434" s="0" t="s">
        <v>7158</v>
      </c>
      <c r="C7434" s="0" t="n">
        <v>1105650</v>
      </c>
      <c r="D7434" s="0" t="n">
        <v>3</v>
      </c>
      <c r="E7434" s="0" t="n">
        <v>0.000153631111669</v>
      </c>
    </row>
    <row r="7435" customFormat="false" ht="12.8" hidden="false" customHeight="false" outlineLevel="0" collapsed="false">
      <c r="A7435" s="0" t="n">
        <v>3325005712</v>
      </c>
      <c r="B7435" s="0" t="s">
        <v>7159</v>
      </c>
      <c r="C7435" s="0" t="n">
        <v>1105463</v>
      </c>
      <c r="D7435" s="0" t="n">
        <v>3</v>
      </c>
      <c r="E7435" s="0" t="n">
        <v>0.000153605127842</v>
      </c>
    </row>
    <row r="7436" customFormat="false" ht="12.8" hidden="false" customHeight="false" outlineLevel="0" collapsed="false">
      <c r="A7436" s="0" t="n">
        <v>6164100118</v>
      </c>
      <c r="B7436" s="0" t="s">
        <v>7160</v>
      </c>
      <c r="C7436" s="0" t="n">
        <v>1105400</v>
      </c>
      <c r="D7436" s="0" t="n">
        <v>2</v>
      </c>
      <c r="E7436" s="0" t="n">
        <v>0.000153596373933</v>
      </c>
    </row>
    <row r="7437" customFormat="false" ht="12.8" hidden="false" customHeight="false" outlineLevel="0" collapsed="false">
      <c r="A7437" s="0" t="n">
        <v>1658149724</v>
      </c>
      <c r="B7437" s="0" t="s">
        <v>7161</v>
      </c>
      <c r="C7437" s="0" t="n">
        <v>1104664.17</v>
      </c>
      <c r="D7437" s="0" t="n">
        <v>1</v>
      </c>
      <c r="E7437" s="0" t="n">
        <v>0.000153494129659</v>
      </c>
    </row>
    <row r="7438" customFormat="false" ht="12.8" hidden="false" customHeight="false" outlineLevel="0" collapsed="false">
      <c r="A7438" s="0" t="n">
        <v>7814417815</v>
      </c>
      <c r="B7438" s="0" t="s">
        <v>7162</v>
      </c>
      <c r="C7438" s="0" t="n">
        <v>1103950</v>
      </c>
      <c r="D7438" s="0" t="n">
        <v>2</v>
      </c>
      <c r="E7438" s="0" t="n">
        <v>0.000153394895063</v>
      </c>
    </row>
    <row r="7439" customFormat="false" ht="12.8" hidden="false" customHeight="false" outlineLevel="0" collapsed="false">
      <c r="A7439" s="0" t="n">
        <v>7719779741</v>
      </c>
      <c r="B7439" s="0" t="s">
        <v>7163</v>
      </c>
      <c r="C7439" s="0" t="n">
        <v>1103669.06</v>
      </c>
      <c r="D7439" s="0" t="n">
        <v>5</v>
      </c>
      <c r="E7439" s="0" t="n">
        <v>0.000153355858185</v>
      </c>
    </row>
    <row r="7440" customFormat="false" ht="12.8" hidden="false" customHeight="false" outlineLevel="0" collapsed="false">
      <c r="A7440" s="0" t="n">
        <v>7325069417</v>
      </c>
      <c r="B7440" s="0" t="s">
        <v>7164</v>
      </c>
      <c r="C7440" s="0" t="n">
        <v>1101624</v>
      </c>
      <c r="D7440" s="0" t="n">
        <v>1</v>
      </c>
      <c r="E7440" s="0" t="n">
        <v>0.000153071695167</v>
      </c>
    </row>
    <row r="7441" customFormat="false" ht="12.8" hidden="false" customHeight="false" outlineLevel="0" collapsed="false">
      <c r="A7441" s="0" t="n">
        <v>6450055868</v>
      </c>
      <c r="B7441" s="0" t="s">
        <v>7165</v>
      </c>
      <c r="C7441" s="0" t="n">
        <v>1100480</v>
      </c>
      <c r="D7441" s="0" t="n">
        <v>3</v>
      </c>
      <c r="E7441" s="0" t="n">
        <v>0.000152912735286</v>
      </c>
    </row>
    <row r="7442" customFormat="false" ht="12.8" hidden="false" customHeight="false" outlineLevel="0" collapsed="false">
      <c r="A7442" s="0" t="n">
        <v>6679000040</v>
      </c>
      <c r="B7442" s="0" t="s">
        <v>7166</v>
      </c>
      <c r="C7442" s="0" t="n">
        <v>1100200</v>
      </c>
      <c r="D7442" s="0" t="n">
        <v>2</v>
      </c>
      <c r="E7442" s="0" t="n">
        <v>0.000152873829022</v>
      </c>
    </row>
    <row r="7443" customFormat="false" ht="12.8" hidden="false" customHeight="false" outlineLevel="0" collapsed="false">
      <c r="A7443" s="0" t="n">
        <v>7204006892</v>
      </c>
      <c r="B7443" s="0" t="s">
        <v>7167</v>
      </c>
      <c r="C7443" s="0" t="n">
        <v>1100000</v>
      </c>
      <c r="D7443" s="0" t="n">
        <v>1</v>
      </c>
      <c r="E7443" s="0" t="n">
        <v>0.000152846038833</v>
      </c>
    </row>
    <row r="7444" customFormat="false" ht="12.8" hidden="false" customHeight="false" outlineLevel="0" collapsed="false">
      <c r="A7444" s="0" t="n">
        <v>5501080052</v>
      </c>
      <c r="B7444" s="0" t="s">
        <v>7168</v>
      </c>
      <c r="C7444" s="0" t="n">
        <v>1100000</v>
      </c>
      <c r="D7444" s="0" t="n">
        <v>1</v>
      </c>
      <c r="E7444" s="0" t="n">
        <v>0.000152846038833</v>
      </c>
    </row>
    <row r="7445" customFormat="false" ht="12.8" hidden="false" customHeight="false" outlineLevel="0" collapsed="false">
      <c r="A7445" s="0" t="n">
        <v>5612042292</v>
      </c>
      <c r="B7445" s="0" t="s">
        <v>7169</v>
      </c>
      <c r="C7445" s="0" t="n">
        <v>1100000</v>
      </c>
      <c r="D7445" s="0" t="n">
        <v>1</v>
      </c>
      <c r="E7445" s="0" t="n">
        <v>0.000152846038833</v>
      </c>
    </row>
    <row r="7446" customFormat="false" ht="12.8" hidden="false" customHeight="false" outlineLevel="0" collapsed="false">
      <c r="A7446" s="0" t="n">
        <v>5505215945</v>
      </c>
      <c r="B7446" s="0" t="s">
        <v>7170</v>
      </c>
      <c r="C7446" s="0" t="n">
        <v>1100000</v>
      </c>
      <c r="D7446" s="0" t="n">
        <v>1</v>
      </c>
      <c r="E7446" s="0" t="n">
        <v>0.000152846038833</v>
      </c>
    </row>
    <row r="7447" customFormat="false" ht="12.8" hidden="false" customHeight="false" outlineLevel="0" collapsed="false">
      <c r="A7447" s="0" t="n">
        <v>7705173196</v>
      </c>
      <c r="B7447" s="0" t="s">
        <v>7171</v>
      </c>
      <c r="C7447" s="0" t="n">
        <v>1099977.87</v>
      </c>
      <c r="D7447" s="0" t="n">
        <v>3</v>
      </c>
      <c r="E7447" s="0" t="n">
        <v>0.000152842963849</v>
      </c>
    </row>
    <row r="7448" customFormat="false" ht="12.8" hidden="false" customHeight="false" outlineLevel="0" collapsed="false">
      <c r="A7448" s="0" t="n">
        <v>390406774829</v>
      </c>
      <c r="B7448" s="0" t="s">
        <v>7172</v>
      </c>
      <c r="C7448" s="0" t="n">
        <v>1099756</v>
      </c>
      <c r="D7448" s="0" t="n">
        <v>1</v>
      </c>
      <c r="E7448" s="0" t="n">
        <v>0.000152812134803</v>
      </c>
    </row>
    <row r="7449" customFormat="false" ht="12.8" hidden="false" customHeight="false" outlineLevel="0" collapsed="false">
      <c r="A7449" s="0" t="n">
        <v>6829037028</v>
      </c>
      <c r="B7449" s="0" t="s">
        <v>7173</v>
      </c>
      <c r="C7449" s="0" t="n">
        <v>1099413.39</v>
      </c>
      <c r="D7449" s="0" t="n">
        <v>5</v>
      </c>
      <c r="E7449" s="0" t="n">
        <v>0.00015276452882</v>
      </c>
    </row>
    <row r="7450" customFormat="false" ht="12.8" hidden="false" customHeight="false" outlineLevel="0" collapsed="false">
      <c r="A7450" s="0" t="n">
        <v>7811097532</v>
      </c>
      <c r="B7450" s="0" t="s">
        <v>7174</v>
      </c>
      <c r="C7450" s="0" t="n">
        <v>1099339.38</v>
      </c>
      <c r="D7450" s="0" t="n">
        <v>4</v>
      </c>
      <c r="E7450" s="0" t="n">
        <v>0.00015275424506</v>
      </c>
    </row>
    <row r="7451" customFormat="false" ht="12.8" hidden="false" customHeight="false" outlineLevel="0" collapsed="false">
      <c r="A7451" s="0" t="n">
        <v>7704216778</v>
      </c>
      <c r="B7451" s="0" t="s">
        <v>7175</v>
      </c>
      <c r="C7451" s="0" t="n">
        <v>1099249.2</v>
      </c>
      <c r="D7451" s="0" t="n">
        <v>2</v>
      </c>
      <c r="E7451" s="0" t="n">
        <v>0.000152741714464</v>
      </c>
    </row>
    <row r="7452" customFormat="false" ht="12.8" hidden="false" customHeight="false" outlineLevel="0" collapsed="false">
      <c r="A7452" s="0" t="n">
        <v>2722057585</v>
      </c>
      <c r="B7452" s="0" t="s">
        <v>7176</v>
      </c>
      <c r="C7452" s="0" t="n">
        <v>1099088.5</v>
      </c>
      <c r="D7452" s="0" t="n">
        <v>1</v>
      </c>
      <c r="E7452" s="0" t="n">
        <v>0.000152719385047</v>
      </c>
    </row>
    <row r="7453" customFormat="false" ht="12.8" hidden="false" customHeight="false" outlineLevel="0" collapsed="false">
      <c r="A7453" s="0" t="n">
        <v>2502042150</v>
      </c>
      <c r="B7453" s="0" t="s">
        <v>7177</v>
      </c>
      <c r="C7453" s="0" t="n">
        <v>1097505.45</v>
      </c>
      <c r="D7453" s="0" t="n">
        <v>2</v>
      </c>
      <c r="E7453" s="0" t="n">
        <v>0.000152499418755</v>
      </c>
    </row>
    <row r="7454" customFormat="false" ht="12.8" hidden="false" customHeight="false" outlineLevel="0" collapsed="false">
      <c r="A7454" s="0" t="n">
        <v>3442056580</v>
      </c>
      <c r="B7454" s="0" t="s">
        <v>7178</v>
      </c>
      <c r="C7454" s="0" t="n">
        <v>1097029.2</v>
      </c>
      <c r="D7454" s="0" t="n">
        <v>1</v>
      </c>
      <c r="E7454" s="0" t="n">
        <v>0.000152433243368</v>
      </c>
    </row>
    <row r="7455" customFormat="false" ht="12.8" hidden="false" customHeight="false" outlineLevel="0" collapsed="false">
      <c r="A7455" s="0" t="n">
        <v>6670081969</v>
      </c>
      <c r="B7455" s="0" t="s">
        <v>7179</v>
      </c>
      <c r="C7455" s="0" t="n">
        <v>1096576.12</v>
      </c>
      <c r="D7455" s="0" t="n">
        <v>2</v>
      </c>
      <c r="E7455" s="0" t="n">
        <v>0.000152370287474</v>
      </c>
    </row>
    <row r="7456" customFormat="false" ht="12.8" hidden="false" customHeight="false" outlineLevel="0" collapsed="false">
      <c r="A7456" s="0" t="n">
        <v>381295911208</v>
      </c>
      <c r="B7456" s="0" t="s">
        <v>7180</v>
      </c>
      <c r="C7456" s="0" t="n">
        <v>1096391.25</v>
      </c>
      <c r="D7456" s="0" t="n">
        <v>1</v>
      </c>
      <c r="E7456" s="0" t="n">
        <v>0.000152344599613</v>
      </c>
    </row>
    <row r="7457" customFormat="false" ht="12.8" hidden="false" customHeight="false" outlineLevel="0" collapsed="false">
      <c r="A7457" s="0" t="n">
        <v>372800002998</v>
      </c>
      <c r="C7457" s="0" t="n">
        <v>1095755</v>
      </c>
      <c r="D7457" s="0" t="n">
        <v>5</v>
      </c>
      <c r="E7457" s="0" t="n">
        <v>0.000152256192074</v>
      </c>
    </row>
    <row r="7458" customFormat="false" ht="12.8" hidden="false" customHeight="false" outlineLevel="0" collapsed="false">
      <c r="A7458" s="0" t="n">
        <v>5256034424</v>
      </c>
      <c r="B7458" s="0" t="s">
        <v>7181</v>
      </c>
      <c r="C7458" s="0" t="n">
        <v>1094649.25</v>
      </c>
      <c r="D7458" s="0" t="n">
        <v>5</v>
      </c>
      <c r="E7458" s="0" t="n">
        <v>0.000152102547067</v>
      </c>
    </row>
    <row r="7459" customFormat="false" ht="12.8" hidden="false" customHeight="false" outlineLevel="0" collapsed="false">
      <c r="A7459" s="0" t="n">
        <v>1660108789</v>
      </c>
      <c r="B7459" s="0" t="s">
        <v>7182</v>
      </c>
      <c r="C7459" s="0" t="n">
        <v>1094003.95</v>
      </c>
      <c r="D7459" s="0" t="n">
        <v>3</v>
      </c>
      <c r="E7459" s="0" t="n">
        <v>0.000152012882023</v>
      </c>
    </row>
    <row r="7460" customFormat="false" ht="12.8" hidden="false" customHeight="false" outlineLevel="0" collapsed="false">
      <c r="A7460" s="0" t="n">
        <v>6027130872</v>
      </c>
      <c r="B7460" s="0" t="s">
        <v>7183</v>
      </c>
      <c r="C7460" s="0" t="n">
        <v>1093661</v>
      </c>
      <c r="D7460" s="0" t="n">
        <v>3</v>
      </c>
      <c r="E7460" s="0" t="n">
        <v>0.000151965228797</v>
      </c>
    </row>
    <row r="7461" customFormat="false" ht="12.8" hidden="false" customHeight="false" outlineLevel="0" collapsed="false">
      <c r="A7461" s="0" t="n">
        <v>2801149528</v>
      </c>
      <c r="B7461" s="0" t="s">
        <v>7184</v>
      </c>
      <c r="C7461" s="0" t="n">
        <v>1093303.23</v>
      </c>
      <c r="D7461" s="0" t="n">
        <v>6</v>
      </c>
      <c r="E7461" s="0" t="n">
        <v>0.000151915516317</v>
      </c>
    </row>
    <row r="7462" customFormat="false" ht="12.8" hidden="false" customHeight="false" outlineLevel="0" collapsed="false">
      <c r="A7462" s="0" t="n">
        <v>3435039640</v>
      </c>
      <c r="B7462" s="0" t="s">
        <v>7185</v>
      </c>
      <c r="C7462" s="0" t="n">
        <v>1092646.25</v>
      </c>
      <c r="D7462" s="0" t="n">
        <v>4</v>
      </c>
      <c r="E7462" s="0" t="n">
        <v>0.000151824228326</v>
      </c>
    </row>
    <row r="7463" customFormat="false" ht="12.8" hidden="false" customHeight="false" outlineLevel="0" collapsed="false">
      <c r="A7463" s="0" t="n">
        <v>7816405318</v>
      </c>
      <c r="B7463" s="0" t="s">
        <v>7186</v>
      </c>
      <c r="C7463" s="0" t="n">
        <v>1092500</v>
      </c>
      <c r="D7463" s="0" t="n">
        <v>4</v>
      </c>
      <c r="E7463" s="0" t="n">
        <v>0.00015180390675</v>
      </c>
    </row>
    <row r="7464" customFormat="false" ht="12.8" hidden="false" customHeight="false" outlineLevel="0" collapsed="false">
      <c r="A7464" s="0" t="n">
        <v>5190935810</v>
      </c>
      <c r="B7464" s="0" t="s">
        <v>7187</v>
      </c>
      <c r="C7464" s="0" t="n">
        <v>1091801.35</v>
      </c>
      <c r="D7464" s="0" t="n">
        <v>10</v>
      </c>
      <c r="E7464" s="0" t="n">
        <v>0.000151706828673</v>
      </c>
    </row>
    <row r="7465" customFormat="false" ht="12.8" hidden="false" customHeight="false" outlineLevel="0" collapsed="false">
      <c r="A7465" s="0" t="n">
        <v>7718177254</v>
      </c>
      <c r="B7465" s="0" t="s">
        <v>7188</v>
      </c>
      <c r="C7465" s="0" t="n">
        <v>1090291</v>
      </c>
      <c r="D7465" s="0" t="n">
        <v>5</v>
      </c>
      <c r="E7465" s="0" t="n">
        <v>0.000151496964114</v>
      </c>
    </row>
    <row r="7466" customFormat="false" ht="12.8" hidden="false" customHeight="false" outlineLevel="0" collapsed="false">
      <c r="A7466" s="0" t="n">
        <v>282600832603</v>
      </c>
      <c r="C7466" s="0" t="n">
        <v>1090181.63</v>
      </c>
      <c r="D7466" s="0" t="n">
        <v>4</v>
      </c>
      <c r="E7466" s="0" t="n">
        <v>0.000151481767049</v>
      </c>
    </row>
    <row r="7467" customFormat="false" ht="12.8" hidden="false" customHeight="false" outlineLevel="0" collapsed="false">
      <c r="A7467" s="0" t="n">
        <v>7730606051</v>
      </c>
      <c r="B7467" s="0" t="s">
        <v>7189</v>
      </c>
      <c r="C7467" s="0" t="n">
        <v>1088640</v>
      </c>
      <c r="D7467" s="0" t="n">
        <v>9</v>
      </c>
      <c r="E7467" s="0" t="n">
        <v>0.000151267556105</v>
      </c>
    </row>
    <row r="7468" customFormat="false" ht="12.8" hidden="false" customHeight="false" outlineLevel="0" collapsed="false">
      <c r="A7468" s="0" t="n">
        <v>616710703410</v>
      </c>
      <c r="B7468" s="0" t="s">
        <v>7190</v>
      </c>
      <c r="C7468" s="0" t="n">
        <v>1088180</v>
      </c>
      <c r="D7468" s="0" t="n">
        <v>6</v>
      </c>
      <c r="E7468" s="0" t="n">
        <v>0.00015120363867</v>
      </c>
    </row>
    <row r="7469" customFormat="false" ht="12.8" hidden="false" customHeight="false" outlineLevel="0" collapsed="false">
      <c r="A7469" s="0" t="n">
        <v>5403214734</v>
      </c>
      <c r="B7469" s="0" t="s">
        <v>7191</v>
      </c>
      <c r="C7469" s="0" t="n">
        <v>1088000</v>
      </c>
      <c r="D7469" s="0" t="n">
        <v>2</v>
      </c>
      <c r="E7469" s="0" t="n">
        <v>0.0001511786275</v>
      </c>
    </row>
    <row r="7470" customFormat="false" ht="12.8" hidden="false" customHeight="false" outlineLevel="0" collapsed="false">
      <c r="A7470" s="0" t="n">
        <v>7703712011</v>
      </c>
      <c r="B7470" s="0" t="s">
        <v>7192</v>
      </c>
      <c r="C7470" s="0" t="n">
        <v>1087929.5</v>
      </c>
      <c r="D7470" s="0" t="n">
        <v>3</v>
      </c>
      <c r="E7470" s="0" t="n">
        <v>0.000151168831459</v>
      </c>
    </row>
    <row r="7471" customFormat="false" ht="12.8" hidden="false" customHeight="false" outlineLevel="0" collapsed="false">
      <c r="A7471" s="0" t="n">
        <v>4909004151</v>
      </c>
      <c r="B7471" s="0" t="s">
        <v>7193</v>
      </c>
      <c r="C7471" s="0" t="n">
        <v>1087253</v>
      </c>
      <c r="D7471" s="0" t="n">
        <v>4</v>
      </c>
      <c r="E7471" s="0" t="n">
        <v>0.000151074831145</v>
      </c>
    </row>
    <row r="7472" customFormat="false" ht="12.8" hidden="false" customHeight="false" outlineLevel="0" collapsed="false">
      <c r="A7472" s="0" t="n">
        <v>6149006551</v>
      </c>
      <c r="B7472" s="0" t="s">
        <v>7194</v>
      </c>
      <c r="C7472" s="0" t="n">
        <v>1086694.51</v>
      </c>
      <c r="D7472" s="0" t="n">
        <v>24</v>
      </c>
      <c r="E7472" s="0" t="n">
        <v>0.000150997228432</v>
      </c>
    </row>
    <row r="7473" customFormat="false" ht="12.8" hidden="false" customHeight="false" outlineLevel="0" collapsed="false">
      <c r="A7473" s="0" t="n">
        <v>2538101867</v>
      </c>
      <c r="B7473" s="0" t="s">
        <v>7195</v>
      </c>
      <c r="C7473" s="0" t="n">
        <v>1085590</v>
      </c>
      <c r="D7473" s="0" t="n">
        <v>1</v>
      </c>
      <c r="E7473" s="0" t="n">
        <v>0.000150843755724</v>
      </c>
    </row>
    <row r="7474" customFormat="false" ht="12.8" hidden="false" customHeight="false" outlineLevel="0" collapsed="false">
      <c r="A7474" s="0" t="n">
        <v>7724859978</v>
      </c>
      <c r="B7474" s="0" t="s">
        <v>7196</v>
      </c>
      <c r="C7474" s="0" t="n">
        <v>1085205</v>
      </c>
      <c r="D7474" s="0" t="n">
        <v>1</v>
      </c>
      <c r="E7474" s="0" t="n">
        <v>0.000150790259611</v>
      </c>
    </row>
    <row r="7475" customFormat="false" ht="12.8" hidden="false" customHeight="false" outlineLevel="0" collapsed="false">
      <c r="A7475" s="0" t="n">
        <v>2632086013</v>
      </c>
      <c r="B7475" s="0" t="s">
        <v>7197</v>
      </c>
      <c r="C7475" s="0" t="n">
        <v>1084974</v>
      </c>
      <c r="D7475" s="0" t="n">
        <v>5</v>
      </c>
      <c r="E7475" s="0" t="n">
        <v>0.000150758161943</v>
      </c>
    </row>
    <row r="7476" customFormat="false" ht="12.8" hidden="false" customHeight="false" outlineLevel="0" collapsed="false">
      <c r="A7476" s="0" t="n">
        <v>7838458377</v>
      </c>
      <c r="B7476" s="0" t="s">
        <v>7198</v>
      </c>
      <c r="C7476" s="0" t="n">
        <v>1084900</v>
      </c>
      <c r="D7476" s="0" t="n">
        <v>1</v>
      </c>
      <c r="E7476" s="0" t="n">
        <v>0.000150747879573</v>
      </c>
    </row>
    <row r="7477" customFormat="false" ht="12.8" hidden="false" customHeight="false" outlineLevel="0" collapsed="false">
      <c r="A7477" s="0" t="n">
        <v>5252007527</v>
      </c>
      <c r="B7477" s="0" t="s">
        <v>7199</v>
      </c>
      <c r="C7477" s="0" t="n">
        <v>1084607.15</v>
      </c>
      <c r="D7477" s="0" t="n">
        <v>6</v>
      </c>
      <c r="E7477" s="0" t="n">
        <v>0.000150707187789</v>
      </c>
    </row>
    <row r="7478" customFormat="false" ht="12.8" hidden="false" customHeight="false" outlineLevel="0" collapsed="false">
      <c r="A7478" s="0" t="n">
        <v>6116004686</v>
      </c>
      <c r="B7478" s="0" t="s">
        <v>7200</v>
      </c>
      <c r="C7478" s="0" t="n">
        <v>1084372</v>
      </c>
      <c r="D7478" s="0" t="n">
        <v>7</v>
      </c>
      <c r="E7478" s="0" t="n">
        <v>0.000150674513474</v>
      </c>
    </row>
    <row r="7479" customFormat="false" ht="12.8" hidden="false" customHeight="false" outlineLevel="0" collapsed="false">
      <c r="A7479" s="0" t="n">
        <v>7743573660</v>
      </c>
      <c r="B7479" s="0" t="s">
        <v>7201</v>
      </c>
      <c r="C7479" s="0" t="n">
        <v>1081624</v>
      </c>
      <c r="D7479" s="0" t="n">
        <v>3</v>
      </c>
      <c r="E7479" s="0" t="n">
        <v>0.000150292676279</v>
      </c>
    </row>
    <row r="7480" customFormat="false" ht="12.8" hidden="false" customHeight="false" outlineLevel="0" collapsed="false">
      <c r="A7480" s="0" t="n">
        <v>5012058300</v>
      </c>
      <c r="B7480" s="0" t="s">
        <v>7202</v>
      </c>
      <c r="C7480" s="0" t="n">
        <v>1081555</v>
      </c>
      <c r="D7480" s="0" t="n">
        <v>2</v>
      </c>
      <c r="E7480" s="0" t="n">
        <v>0.000150283088664</v>
      </c>
    </row>
    <row r="7481" customFormat="false" ht="12.8" hidden="false" customHeight="false" outlineLevel="0" collapsed="false">
      <c r="A7481" s="0" t="n">
        <v>7701865414</v>
      </c>
      <c r="B7481" s="0" t="s">
        <v>7203</v>
      </c>
      <c r="C7481" s="0" t="n">
        <v>1081250</v>
      </c>
      <c r="D7481" s="0" t="n">
        <v>1</v>
      </c>
      <c r="E7481" s="0" t="n">
        <v>0.000150240708626</v>
      </c>
    </row>
    <row r="7482" customFormat="false" ht="12.8" hidden="false" customHeight="false" outlineLevel="0" collapsed="false">
      <c r="A7482" s="0" t="n">
        <v>6950131108</v>
      </c>
      <c r="B7482" s="0" t="s">
        <v>7204</v>
      </c>
      <c r="C7482" s="0" t="n">
        <v>1080840.89</v>
      </c>
      <c r="D7482" s="0" t="n">
        <v>7</v>
      </c>
      <c r="E7482" s="0" t="n">
        <v>0.000150183862405</v>
      </c>
    </row>
    <row r="7483" customFormat="false" ht="12.8" hidden="false" customHeight="false" outlineLevel="0" collapsed="false">
      <c r="A7483" s="0" t="n">
        <v>5408231613</v>
      </c>
      <c r="B7483" s="0" t="s">
        <v>7205</v>
      </c>
      <c r="C7483" s="0" t="n">
        <v>1080566</v>
      </c>
      <c r="D7483" s="0" t="n">
        <v>9</v>
      </c>
      <c r="E7483" s="0" t="n">
        <v>0.00015014566618</v>
      </c>
    </row>
    <row r="7484" customFormat="false" ht="12.8" hidden="false" customHeight="false" outlineLevel="0" collapsed="false">
      <c r="A7484" s="0" t="n">
        <v>7804457960</v>
      </c>
      <c r="B7484" s="0" t="s">
        <v>7206</v>
      </c>
      <c r="C7484" s="0" t="n">
        <v>1080533.32</v>
      </c>
      <c r="D7484" s="0" t="n">
        <v>9</v>
      </c>
      <c r="E7484" s="0" t="n">
        <v>0.000150141125263</v>
      </c>
    </row>
    <row r="7485" customFormat="false" ht="12.8" hidden="false" customHeight="false" outlineLevel="0" collapsed="false">
      <c r="A7485" s="0" t="n">
        <v>7020012328</v>
      </c>
      <c r="B7485" s="0" t="s">
        <v>7207</v>
      </c>
      <c r="C7485" s="0" t="n">
        <v>1080488.24</v>
      </c>
      <c r="D7485" s="0" t="n">
        <v>6</v>
      </c>
      <c r="E7485" s="0" t="n">
        <v>0.000150134861354</v>
      </c>
    </row>
    <row r="7486" customFormat="false" ht="12.8" hidden="false" customHeight="false" outlineLevel="0" collapsed="false">
      <c r="A7486" s="0" t="n">
        <v>6624002088</v>
      </c>
      <c r="B7486" s="0" t="s">
        <v>7208</v>
      </c>
      <c r="C7486" s="0" t="n">
        <v>1079329.3</v>
      </c>
      <c r="D7486" s="0" t="n">
        <v>6</v>
      </c>
      <c r="E7486" s="0" t="n">
        <v>0.000149973825547</v>
      </c>
    </row>
    <row r="7487" customFormat="false" ht="12.8" hidden="false" customHeight="false" outlineLevel="0" collapsed="false">
      <c r="A7487" s="0" t="n">
        <v>5445012151</v>
      </c>
      <c r="B7487" s="0" t="s">
        <v>7209</v>
      </c>
      <c r="C7487" s="0" t="n">
        <v>1079194.42</v>
      </c>
      <c r="D7487" s="0" t="n">
        <v>2</v>
      </c>
      <c r="E7487" s="0" t="n">
        <v>0.000149955083843</v>
      </c>
    </row>
    <row r="7488" customFormat="false" ht="12.8" hidden="false" customHeight="false" outlineLevel="0" collapsed="false">
      <c r="A7488" s="0" t="n">
        <v>1435067700</v>
      </c>
      <c r="B7488" s="0" t="s">
        <v>7210</v>
      </c>
      <c r="C7488" s="0" t="n">
        <v>1077543.45</v>
      </c>
      <c r="D7488" s="0" t="n">
        <v>1</v>
      </c>
      <c r="E7488" s="0" t="n">
        <v>0.000149725680003</v>
      </c>
    </row>
    <row r="7489" customFormat="false" ht="12.8" hidden="false" customHeight="false" outlineLevel="0" collapsed="false">
      <c r="A7489" s="0" t="n">
        <v>3443901306</v>
      </c>
      <c r="B7489" s="0" t="s">
        <v>7211</v>
      </c>
      <c r="C7489" s="0" t="n">
        <v>1077540.45</v>
      </c>
      <c r="D7489" s="0" t="n">
        <v>5</v>
      </c>
      <c r="E7489" s="0" t="n">
        <v>0.00014972526315</v>
      </c>
    </row>
    <row r="7490" customFormat="false" ht="12.8" hidden="false" customHeight="false" outlineLevel="0" collapsed="false">
      <c r="A7490" s="0" t="n">
        <v>7733674934</v>
      </c>
      <c r="B7490" s="0" t="s">
        <v>7212</v>
      </c>
      <c r="C7490" s="0" t="n">
        <v>1077200</v>
      </c>
      <c r="D7490" s="0" t="n">
        <v>1</v>
      </c>
      <c r="E7490" s="0" t="n">
        <v>0.000149677957301</v>
      </c>
    </row>
    <row r="7491" customFormat="false" ht="12.8" hidden="false" customHeight="false" outlineLevel="0" collapsed="false">
      <c r="A7491" s="0" t="n">
        <v>3435012670</v>
      </c>
      <c r="B7491" s="0" t="s">
        <v>7213</v>
      </c>
      <c r="C7491" s="0" t="n">
        <v>1076530</v>
      </c>
      <c r="D7491" s="0" t="n">
        <v>15</v>
      </c>
      <c r="E7491" s="0" t="n">
        <v>0.000149584860168</v>
      </c>
    </row>
    <row r="7492" customFormat="false" ht="12.8" hidden="false" customHeight="false" outlineLevel="0" collapsed="false">
      <c r="A7492" s="0" t="n">
        <v>7813548276</v>
      </c>
      <c r="B7492" s="0" t="s">
        <v>7214</v>
      </c>
      <c r="C7492" s="0" t="n">
        <v>1076467.26</v>
      </c>
      <c r="D7492" s="0" t="n">
        <v>1</v>
      </c>
      <c r="E7492" s="0" t="n">
        <v>0.000149576142386</v>
      </c>
    </row>
    <row r="7493" customFormat="false" ht="12.8" hidden="false" customHeight="false" outlineLevel="0" collapsed="false">
      <c r="A7493" s="0" t="n">
        <v>1434033145</v>
      </c>
      <c r="B7493" s="0" t="s">
        <v>7215</v>
      </c>
      <c r="C7493" s="0" t="n">
        <v>1075856.26</v>
      </c>
      <c r="D7493" s="0" t="n">
        <v>3</v>
      </c>
      <c r="E7493" s="0" t="n">
        <v>0.000149491243359</v>
      </c>
    </row>
    <row r="7494" customFormat="false" ht="12.8" hidden="false" customHeight="false" outlineLevel="0" collapsed="false">
      <c r="A7494" s="0" t="n">
        <v>1660134556</v>
      </c>
      <c r="B7494" s="0" t="s">
        <v>7216</v>
      </c>
      <c r="C7494" s="0" t="n">
        <v>1075465</v>
      </c>
      <c r="D7494" s="0" t="n">
        <v>2</v>
      </c>
      <c r="E7494" s="0" t="n">
        <v>0.000149436877412</v>
      </c>
    </row>
    <row r="7495" customFormat="false" ht="12.8" hidden="false" customHeight="false" outlineLevel="0" collapsed="false">
      <c r="A7495" s="0" t="n">
        <v>6902010174</v>
      </c>
      <c r="B7495" s="0" t="s">
        <v>7217</v>
      </c>
      <c r="C7495" s="0" t="n">
        <v>1075000</v>
      </c>
      <c r="D7495" s="0" t="n">
        <v>1</v>
      </c>
      <c r="E7495" s="0" t="n">
        <v>0.000149372265223</v>
      </c>
    </row>
    <row r="7496" customFormat="false" ht="12.8" hidden="false" customHeight="false" outlineLevel="0" collapsed="false">
      <c r="A7496" s="0" t="n">
        <v>2537040153</v>
      </c>
      <c r="B7496" s="0" t="s">
        <v>7218</v>
      </c>
      <c r="C7496" s="0" t="n">
        <v>1074733.05</v>
      </c>
      <c r="D7496" s="0" t="n">
        <v>5</v>
      </c>
      <c r="E7496" s="0" t="n">
        <v>0.000149335172269</v>
      </c>
    </row>
    <row r="7497" customFormat="false" ht="12.8" hidden="false" customHeight="false" outlineLevel="0" collapsed="false">
      <c r="A7497" s="0" t="n">
        <v>7719791516</v>
      </c>
      <c r="B7497" s="0" t="s">
        <v>7219</v>
      </c>
      <c r="C7497" s="0" t="n">
        <v>1073845.31</v>
      </c>
      <c r="D7497" s="0" t="n">
        <v>5</v>
      </c>
      <c r="E7497" s="0" t="n">
        <v>0.000149211819957</v>
      </c>
    </row>
    <row r="7498" customFormat="false" ht="12.8" hidden="false" customHeight="false" outlineLevel="0" collapsed="false">
      <c r="A7498" s="0" t="n">
        <v>608017431</v>
      </c>
      <c r="B7498" s="0" t="s">
        <v>7220</v>
      </c>
      <c r="C7498" s="0" t="n">
        <v>1073426</v>
      </c>
      <c r="D7498" s="0" t="n">
        <v>2</v>
      </c>
      <c r="E7498" s="0" t="n">
        <v>0.000149153556437</v>
      </c>
    </row>
    <row r="7499" customFormat="false" ht="12.8" hidden="false" customHeight="false" outlineLevel="0" collapsed="false">
      <c r="A7499" s="0" t="n">
        <v>232200043056</v>
      </c>
      <c r="C7499" s="0" t="n">
        <v>1071795.5</v>
      </c>
      <c r="D7499" s="0" t="n">
        <v>5</v>
      </c>
      <c r="E7499" s="0" t="n">
        <v>0.000148926996922</v>
      </c>
    </row>
    <row r="7500" customFormat="false" ht="12.8" hidden="false" customHeight="false" outlineLevel="0" collapsed="false">
      <c r="A7500" s="0" t="n">
        <v>7017047842</v>
      </c>
      <c r="B7500" s="0" t="s">
        <v>7221</v>
      </c>
      <c r="C7500" s="0" t="n">
        <v>1071592.5</v>
      </c>
      <c r="D7500" s="0" t="n">
        <v>7</v>
      </c>
      <c r="E7500" s="0" t="n">
        <v>0.00014889878988</v>
      </c>
    </row>
    <row r="7501" customFormat="false" ht="12.8" hidden="false" customHeight="false" outlineLevel="0" collapsed="false">
      <c r="A7501" s="0" t="n">
        <v>4401126689</v>
      </c>
      <c r="B7501" s="0" t="s">
        <v>7222</v>
      </c>
      <c r="C7501" s="0" t="n">
        <v>1070804.3</v>
      </c>
      <c r="D7501" s="0" t="n">
        <v>6</v>
      </c>
      <c r="E7501" s="0" t="n">
        <v>0.000148789268746</v>
      </c>
    </row>
    <row r="7502" customFormat="false" ht="12.8" hidden="false" customHeight="false" outlineLevel="0" collapsed="false">
      <c r="A7502" s="0" t="n">
        <v>5906045056</v>
      </c>
      <c r="B7502" s="0" t="s">
        <v>7223</v>
      </c>
      <c r="C7502" s="0" t="n">
        <v>1070676</v>
      </c>
      <c r="D7502" s="0" t="n">
        <v>5</v>
      </c>
      <c r="E7502" s="0" t="n">
        <v>0.00014877144134</v>
      </c>
    </row>
    <row r="7503" customFormat="false" ht="12.8" hidden="false" customHeight="false" outlineLevel="0" collapsed="false">
      <c r="A7503" s="0" t="n">
        <v>6163045143</v>
      </c>
      <c r="B7503" s="0" t="s">
        <v>7224</v>
      </c>
      <c r="C7503" s="0" t="n">
        <v>1070576.45</v>
      </c>
      <c r="D7503" s="0" t="n">
        <v>3</v>
      </c>
      <c r="E7503" s="0" t="n">
        <v>0.000148757608773</v>
      </c>
    </row>
    <row r="7504" customFormat="false" ht="12.8" hidden="false" customHeight="false" outlineLevel="0" collapsed="false">
      <c r="A7504" s="0" t="n">
        <v>6319137106</v>
      </c>
      <c r="B7504" s="0" t="s">
        <v>7225</v>
      </c>
      <c r="C7504" s="0" t="n">
        <v>1070333.7</v>
      </c>
      <c r="D7504" s="0" t="n">
        <v>8</v>
      </c>
      <c r="E7504" s="0" t="n">
        <v>0.000148723878431</v>
      </c>
    </row>
    <row r="7505" customFormat="false" ht="12.8" hidden="false" customHeight="false" outlineLevel="0" collapsed="false">
      <c r="A7505" s="0" t="n">
        <v>7723749235</v>
      </c>
      <c r="B7505" s="0" t="s">
        <v>7226</v>
      </c>
      <c r="C7505" s="0" t="n">
        <v>1070329</v>
      </c>
      <c r="D7505" s="0" t="n">
        <v>6</v>
      </c>
      <c r="E7505" s="0" t="n">
        <v>0.000148723225362</v>
      </c>
    </row>
    <row r="7506" customFormat="false" ht="12.8" hidden="false" customHeight="false" outlineLevel="0" collapsed="false">
      <c r="A7506" s="0" t="n">
        <v>7703792786</v>
      </c>
      <c r="B7506" s="0" t="s">
        <v>7227</v>
      </c>
      <c r="C7506" s="0" t="n">
        <v>1070246.56</v>
      </c>
      <c r="D7506" s="0" t="n">
        <v>3</v>
      </c>
      <c r="E7506" s="0" t="n">
        <v>0.000148711770246</v>
      </c>
    </row>
    <row r="7507" customFormat="false" ht="12.8" hidden="false" customHeight="false" outlineLevel="0" collapsed="false">
      <c r="A7507" s="0" t="n">
        <v>1655183340</v>
      </c>
      <c r="B7507" s="0" t="s">
        <v>7228</v>
      </c>
      <c r="C7507" s="0" t="n">
        <v>1070131.27</v>
      </c>
      <c r="D7507" s="0" t="n">
        <v>4</v>
      </c>
      <c r="E7507" s="0" t="n">
        <v>0.000148695750592</v>
      </c>
    </row>
    <row r="7508" customFormat="false" ht="12.8" hidden="false" customHeight="false" outlineLevel="0" collapsed="false">
      <c r="A7508" s="0" t="n">
        <v>7020005835</v>
      </c>
      <c r="B7508" s="0" t="s">
        <v>7229</v>
      </c>
      <c r="C7508" s="0" t="n">
        <v>1069057.26</v>
      </c>
      <c r="D7508" s="0" t="n">
        <v>10</v>
      </c>
      <c r="E7508" s="0" t="n">
        <v>0.000148546515888</v>
      </c>
    </row>
    <row r="7509" customFormat="false" ht="12.8" hidden="false" customHeight="false" outlineLevel="0" collapsed="false">
      <c r="A7509" s="0" t="n">
        <v>615409526926</v>
      </c>
      <c r="B7509" s="0" t="s">
        <v>7230</v>
      </c>
      <c r="C7509" s="0" t="n">
        <v>1068967</v>
      </c>
      <c r="D7509" s="0" t="n">
        <v>1</v>
      </c>
      <c r="E7509" s="0" t="n">
        <v>0.000148533974176</v>
      </c>
    </row>
    <row r="7510" customFormat="false" ht="12.8" hidden="false" customHeight="false" outlineLevel="0" collapsed="false">
      <c r="A7510" s="0" t="n">
        <v>4205099125</v>
      </c>
      <c r="B7510" s="0" t="s">
        <v>7231</v>
      </c>
      <c r="C7510" s="0" t="n">
        <v>1068273</v>
      </c>
      <c r="D7510" s="0" t="n">
        <v>2</v>
      </c>
      <c r="E7510" s="0" t="n">
        <v>0.00014843754222</v>
      </c>
    </row>
    <row r="7511" customFormat="false" ht="12.8" hidden="false" customHeight="false" outlineLevel="0" collapsed="false">
      <c r="A7511" s="0" t="n">
        <v>1660148654</v>
      </c>
      <c r="B7511" s="0" t="s">
        <v>7232</v>
      </c>
      <c r="C7511" s="0" t="n">
        <v>1066709.75</v>
      </c>
      <c r="D7511" s="0" t="n">
        <v>2</v>
      </c>
      <c r="E7511" s="0" t="n">
        <v>0.000148220327157</v>
      </c>
    </row>
    <row r="7512" customFormat="false" ht="12.8" hidden="false" customHeight="false" outlineLevel="0" collapsed="false">
      <c r="A7512" s="0" t="n">
        <v>3702442929</v>
      </c>
      <c r="B7512" s="0" t="s">
        <v>7233</v>
      </c>
      <c r="C7512" s="0" t="n">
        <v>1066120</v>
      </c>
      <c r="D7512" s="0" t="n">
        <v>4</v>
      </c>
      <c r="E7512" s="0" t="n">
        <v>0.000148138380837</v>
      </c>
    </row>
    <row r="7513" customFormat="false" ht="12.8" hidden="false" customHeight="false" outlineLevel="0" collapsed="false">
      <c r="A7513" s="0" t="n">
        <v>5402108356</v>
      </c>
      <c r="B7513" s="0" t="s">
        <v>7234</v>
      </c>
      <c r="C7513" s="0" t="n">
        <v>1066119.12</v>
      </c>
      <c r="D7513" s="0" t="n">
        <v>4</v>
      </c>
      <c r="E7513" s="0" t="n">
        <v>0.00014813825856</v>
      </c>
    </row>
    <row r="7514" customFormat="false" ht="12.8" hidden="false" customHeight="false" outlineLevel="0" collapsed="false">
      <c r="A7514" s="0" t="n">
        <v>5262091621</v>
      </c>
      <c r="B7514" s="0" t="s">
        <v>7235</v>
      </c>
      <c r="C7514" s="0" t="n">
        <v>1065964</v>
      </c>
      <c r="D7514" s="0" t="n">
        <v>5</v>
      </c>
      <c r="E7514" s="0" t="n">
        <v>0.00014811670449</v>
      </c>
    </row>
    <row r="7515" customFormat="false" ht="12.8" hidden="false" customHeight="false" outlineLevel="0" collapsed="false">
      <c r="A7515" s="0" t="n">
        <v>2461013076</v>
      </c>
      <c r="B7515" s="0" t="s">
        <v>7236</v>
      </c>
      <c r="C7515" s="0" t="n">
        <v>1065930.91</v>
      </c>
      <c r="D7515" s="0" t="n">
        <v>3</v>
      </c>
      <c r="E7515" s="0" t="n">
        <v>0.000148112106603</v>
      </c>
    </row>
    <row r="7516" customFormat="false" ht="12.8" hidden="false" customHeight="false" outlineLevel="0" collapsed="false">
      <c r="A7516" s="0" t="n">
        <v>1215163960</v>
      </c>
      <c r="B7516" s="0" t="s">
        <v>7237</v>
      </c>
      <c r="C7516" s="0" t="n">
        <v>1065912.62</v>
      </c>
      <c r="D7516" s="0" t="n">
        <v>1</v>
      </c>
      <c r="E7516" s="0" t="n">
        <v>0.00014810956519</v>
      </c>
    </row>
    <row r="7517" customFormat="false" ht="12.8" hidden="false" customHeight="false" outlineLevel="0" collapsed="false">
      <c r="A7517" s="0" t="n">
        <v>562070221</v>
      </c>
      <c r="B7517" s="0" t="s">
        <v>7238</v>
      </c>
      <c r="C7517" s="0" t="n">
        <v>1064793.97</v>
      </c>
      <c r="D7517" s="0" t="n">
        <v>4</v>
      </c>
      <c r="E7517" s="0" t="n">
        <v>0.000147954127716</v>
      </c>
    </row>
    <row r="7518" customFormat="false" ht="12.8" hidden="false" customHeight="false" outlineLevel="0" collapsed="false">
      <c r="A7518" s="0" t="n">
        <v>1840007282</v>
      </c>
      <c r="B7518" s="0" t="s">
        <v>6485</v>
      </c>
      <c r="C7518" s="0" t="n">
        <v>1063544</v>
      </c>
      <c r="D7518" s="0" t="n">
        <v>4</v>
      </c>
      <c r="E7518" s="0" t="n">
        <v>0.000147780443204</v>
      </c>
    </row>
    <row r="7519" customFormat="false" ht="12.8" hidden="false" customHeight="false" outlineLevel="0" collapsed="false">
      <c r="A7519" s="0" t="n">
        <v>7713634669</v>
      </c>
      <c r="B7519" s="0" t="s">
        <v>7239</v>
      </c>
      <c r="C7519" s="0" t="n">
        <v>1063510</v>
      </c>
      <c r="D7519" s="0" t="n">
        <v>1</v>
      </c>
      <c r="E7519" s="0" t="n">
        <v>0.000147775718872</v>
      </c>
    </row>
    <row r="7520" customFormat="false" ht="12.8" hidden="false" customHeight="false" outlineLevel="0" collapsed="false">
      <c r="A7520" s="0" t="n">
        <v>3435044859</v>
      </c>
      <c r="B7520" s="0" t="s">
        <v>7240</v>
      </c>
      <c r="C7520" s="0" t="n">
        <v>1062259.6</v>
      </c>
      <c r="D7520" s="0" t="n">
        <v>5</v>
      </c>
      <c r="E7520" s="0" t="n">
        <v>0.000147601974611</v>
      </c>
    </row>
    <row r="7521" customFormat="false" ht="12.8" hidden="false" customHeight="false" outlineLevel="0" collapsed="false">
      <c r="A7521" s="0" t="n">
        <v>5406547890</v>
      </c>
      <c r="B7521" s="0" t="s">
        <v>7241</v>
      </c>
      <c r="C7521" s="0" t="n">
        <v>1061232.62</v>
      </c>
      <c r="D7521" s="0" t="n">
        <v>14</v>
      </c>
      <c r="E7521" s="0" t="n">
        <v>0.00014745927477</v>
      </c>
    </row>
    <row r="7522" customFormat="false" ht="12.8" hidden="false" customHeight="false" outlineLevel="0" collapsed="false">
      <c r="A7522" s="0" t="n">
        <v>7801114147</v>
      </c>
      <c r="B7522" s="0" t="s">
        <v>7242</v>
      </c>
      <c r="C7522" s="0" t="n">
        <v>1061000</v>
      </c>
      <c r="D7522" s="0" t="n">
        <v>2</v>
      </c>
      <c r="E7522" s="0" t="n">
        <v>0.000147426952002</v>
      </c>
    </row>
    <row r="7523" customFormat="false" ht="12.8" hidden="false" customHeight="false" outlineLevel="0" collapsed="false">
      <c r="A7523" s="0" t="n">
        <v>7451322670</v>
      </c>
      <c r="B7523" s="0" t="s">
        <v>5955</v>
      </c>
      <c r="C7523" s="0" t="n">
        <v>1059292.08</v>
      </c>
      <c r="D7523" s="0" t="n">
        <v>1</v>
      </c>
      <c r="E7523" s="0" t="n">
        <v>0.000147189634905</v>
      </c>
    </row>
    <row r="7524" customFormat="false" ht="12.8" hidden="false" customHeight="false" outlineLevel="0" collapsed="false">
      <c r="A7524" s="0" t="n">
        <v>2464218561</v>
      </c>
      <c r="B7524" s="0" t="s">
        <v>7243</v>
      </c>
      <c r="C7524" s="0" t="n">
        <v>1059045</v>
      </c>
      <c r="D7524" s="0" t="n">
        <v>3</v>
      </c>
      <c r="E7524" s="0" t="n">
        <v>0.000147155302905</v>
      </c>
    </row>
    <row r="7525" customFormat="false" ht="12.8" hidden="false" customHeight="false" outlineLevel="0" collapsed="false">
      <c r="A7525" s="0" t="n">
        <v>5445014279</v>
      </c>
      <c r="B7525" s="0" t="s">
        <v>7244</v>
      </c>
      <c r="C7525" s="0" t="n">
        <v>1059031</v>
      </c>
      <c r="D7525" s="0" t="n">
        <v>6</v>
      </c>
      <c r="E7525" s="0" t="n">
        <v>0.000147153357592</v>
      </c>
    </row>
    <row r="7526" customFormat="false" ht="12.8" hidden="false" customHeight="false" outlineLevel="0" collapsed="false">
      <c r="A7526" s="0" t="n">
        <v>5406688644</v>
      </c>
      <c r="B7526" s="0" t="s">
        <v>7245</v>
      </c>
      <c r="C7526" s="0" t="n">
        <v>1059029.42</v>
      </c>
      <c r="D7526" s="0" t="n">
        <v>1</v>
      </c>
      <c r="E7526" s="0" t="n">
        <v>0.00014715313805</v>
      </c>
    </row>
    <row r="7527" customFormat="false" ht="12.8" hidden="false" customHeight="false" outlineLevel="0" collapsed="false">
      <c r="A7527" s="0" t="n">
        <v>7708757908</v>
      </c>
      <c r="B7527" s="0" t="s">
        <v>7246</v>
      </c>
      <c r="C7527" s="0" t="n">
        <v>1058564.5</v>
      </c>
      <c r="D7527" s="0" t="n">
        <v>5</v>
      </c>
      <c r="E7527" s="0" t="n">
        <v>0.000147088536977</v>
      </c>
    </row>
    <row r="7528" customFormat="false" ht="12.8" hidden="false" customHeight="false" outlineLevel="0" collapsed="false">
      <c r="A7528" s="0" t="n">
        <v>2465060246</v>
      </c>
      <c r="B7528" s="0" t="s">
        <v>7247</v>
      </c>
      <c r="C7528" s="0" t="n">
        <v>1057860</v>
      </c>
      <c r="D7528" s="0" t="n">
        <v>2</v>
      </c>
      <c r="E7528" s="0" t="n">
        <v>0.000146990646036</v>
      </c>
    </row>
    <row r="7529" customFormat="false" ht="12.8" hidden="false" customHeight="false" outlineLevel="0" collapsed="false">
      <c r="A7529" s="0" t="n">
        <v>7724792667</v>
      </c>
      <c r="B7529" s="0" t="s">
        <v>7248</v>
      </c>
      <c r="C7529" s="0" t="n">
        <v>1057570.36</v>
      </c>
      <c r="D7529" s="0" t="n">
        <v>3</v>
      </c>
      <c r="E7529" s="0" t="n">
        <v>0.000146950400285</v>
      </c>
    </row>
    <row r="7530" customFormat="false" ht="12.8" hidden="false" customHeight="false" outlineLevel="0" collapsed="false">
      <c r="A7530" s="0" t="n">
        <v>7723747260</v>
      </c>
      <c r="B7530" s="0" t="s">
        <v>7249</v>
      </c>
      <c r="C7530" s="0" t="n">
        <v>1056902</v>
      </c>
      <c r="D7530" s="0" t="n">
        <v>9</v>
      </c>
      <c r="E7530" s="0" t="n">
        <v>0.000146857531032</v>
      </c>
    </row>
    <row r="7531" customFormat="false" ht="12.8" hidden="false" customHeight="false" outlineLevel="0" collapsed="false">
      <c r="A7531" s="0" t="n">
        <v>278186630</v>
      </c>
      <c r="B7531" s="0" t="s">
        <v>7250</v>
      </c>
      <c r="C7531" s="0" t="n">
        <v>1056307.33</v>
      </c>
      <c r="D7531" s="0" t="n">
        <v>6</v>
      </c>
      <c r="E7531" s="0" t="n">
        <v>0.000146774901074</v>
      </c>
    </row>
    <row r="7532" customFormat="false" ht="12.8" hidden="false" customHeight="false" outlineLevel="0" collapsed="false">
      <c r="A7532" s="0" t="n">
        <v>1101139152</v>
      </c>
      <c r="B7532" s="0" t="s">
        <v>7251</v>
      </c>
      <c r="C7532" s="0" t="n">
        <v>1056020.15</v>
      </c>
      <c r="D7532" s="0" t="n">
        <v>2</v>
      </c>
      <c r="E7532" s="0" t="n">
        <v>0.000146734997141</v>
      </c>
    </row>
    <row r="7533" customFormat="false" ht="12.8" hidden="false" customHeight="false" outlineLevel="0" collapsed="false">
      <c r="A7533" s="0" t="n">
        <v>6230074953</v>
      </c>
      <c r="B7533" s="0" t="s">
        <v>7252</v>
      </c>
      <c r="C7533" s="0" t="n">
        <v>1055899.03</v>
      </c>
      <c r="D7533" s="0" t="n">
        <v>5</v>
      </c>
      <c r="E7533" s="0" t="n">
        <v>0.000146718167403</v>
      </c>
    </row>
    <row r="7534" customFormat="false" ht="12.8" hidden="false" customHeight="false" outlineLevel="0" collapsed="false">
      <c r="A7534" s="0" t="n">
        <v>7743806971</v>
      </c>
      <c r="B7534" s="0" t="s">
        <v>7253</v>
      </c>
      <c r="C7534" s="0" t="n">
        <v>1055545.24</v>
      </c>
      <c r="D7534" s="0" t="n">
        <v>4</v>
      </c>
      <c r="E7534" s="0" t="n">
        <v>0.000146669007948</v>
      </c>
    </row>
    <row r="7535" customFormat="false" ht="12.8" hidden="false" customHeight="false" outlineLevel="0" collapsed="false">
      <c r="A7535" s="0" t="n">
        <v>7734658830</v>
      </c>
      <c r="B7535" s="0" t="s">
        <v>7254</v>
      </c>
      <c r="C7535" s="0" t="n">
        <v>1054579</v>
      </c>
      <c r="D7535" s="0" t="n">
        <v>4</v>
      </c>
      <c r="E7535" s="0" t="n">
        <v>0.000146534747988</v>
      </c>
    </row>
    <row r="7536" customFormat="false" ht="12.8" hidden="false" customHeight="false" outlineLevel="0" collapsed="false">
      <c r="A7536" s="0" t="n">
        <v>7718862250</v>
      </c>
      <c r="B7536" s="0" t="s">
        <v>7255</v>
      </c>
      <c r="C7536" s="0" t="n">
        <v>1054000</v>
      </c>
      <c r="D7536" s="0" t="n">
        <v>1</v>
      </c>
      <c r="E7536" s="0" t="n">
        <v>0.000146454295391</v>
      </c>
    </row>
    <row r="7537" customFormat="false" ht="12.8" hidden="false" customHeight="false" outlineLevel="0" collapsed="false">
      <c r="A7537" s="0" t="n">
        <v>1822000333</v>
      </c>
      <c r="B7537" s="0" t="s">
        <v>7256</v>
      </c>
      <c r="C7537" s="0" t="n">
        <v>1053817.7</v>
      </c>
      <c r="D7537" s="0" t="n">
        <v>3</v>
      </c>
      <c r="E7537" s="0" t="n">
        <v>0.000146428964634</v>
      </c>
    </row>
    <row r="7538" customFormat="false" ht="12.8" hidden="false" customHeight="false" outlineLevel="0" collapsed="false">
      <c r="A7538" s="0" t="n">
        <v>2625000600</v>
      </c>
      <c r="B7538" s="0" t="s">
        <v>7257</v>
      </c>
      <c r="C7538" s="0" t="n">
        <v>1052679.16</v>
      </c>
      <c r="D7538" s="0" t="n">
        <v>6</v>
      </c>
      <c r="E7538" s="0" t="n">
        <v>0.000146270763426</v>
      </c>
    </row>
    <row r="7539" customFormat="false" ht="12.8" hidden="false" customHeight="false" outlineLevel="0" collapsed="false">
      <c r="A7539" s="0" t="n">
        <v>3015095681</v>
      </c>
      <c r="B7539" s="0" t="s">
        <v>7258</v>
      </c>
      <c r="C7539" s="0" t="n">
        <v>1052000</v>
      </c>
      <c r="D7539" s="0" t="n">
        <v>2</v>
      </c>
      <c r="E7539" s="0" t="n">
        <v>0.000146176393502</v>
      </c>
    </row>
    <row r="7540" customFormat="false" ht="12.8" hidden="false" customHeight="false" outlineLevel="0" collapsed="false">
      <c r="A7540" s="0" t="n">
        <v>2536189249</v>
      </c>
      <c r="B7540" s="0" t="s">
        <v>7259</v>
      </c>
      <c r="C7540" s="0" t="n">
        <v>1051486.92</v>
      </c>
      <c r="D7540" s="0" t="n">
        <v>5</v>
      </c>
      <c r="E7540" s="0" t="n">
        <v>0.000146105100552</v>
      </c>
    </row>
    <row r="7541" customFormat="false" ht="12.8" hidden="false" customHeight="false" outlineLevel="0" collapsed="false">
      <c r="A7541" s="0" t="n">
        <v>8604045619</v>
      </c>
      <c r="B7541" s="0" t="s">
        <v>103</v>
      </c>
      <c r="C7541" s="0" t="n">
        <v>1051477.97</v>
      </c>
      <c r="D7541" s="0" t="n">
        <v>2</v>
      </c>
      <c r="E7541" s="0" t="n">
        <v>0.000146103856941</v>
      </c>
    </row>
    <row r="7542" customFormat="false" ht="12.8" hidden="false" customHeight="false" outlineLevel="0" collapsed="false">
      <c r="A7542" s="0" t="n">
        <v>278163985</v>
      </c>
      <c r="B7542" s="0" t="s">
        <v>7260</v>
      </c>
      <c r="C7542" s="0" t="n">
        <v>1050822.31</v>
      </c>
      <c r="D7542" s="0" t="n">
        <v>13</v>
      </c>
      <c r="E7542" s="0" t="n">
        <v>0.000146012752365</v>
      </c>
    </row>
    <row r="7543" customFormat="false" ht="12.8" hidden="false" customHeight="false" outlineLevel="0" collapsed="false">
      <c r="A7543" s="0" t="n">
        <v>6452015074</v>
      </c>
      <c r="B7543" s="0" t="s">
        <v>7261</v>
      </c>
      <c r="C7543" s="0" t="n">
        <v>1050753.83</v>
      </c>
      <c r="D7543" s="0" t="n">
        <v>1</v>
      </c>
      <c r="E7543" s="0" t="n">
        <v>0.000146003237004</v>
      </c>
    </row>
    <row r="7544" customFormat="false" ht="12.8" hidden="false" customHeight="false" outlineLevel="0" collapsed="false">
      <c r="A7544" s="0" t="n">
        <v>2013001982</v>
      </c>
      <c r="B7544" s="0" t="s">
        <v>7262</v>
      </c>
      <c r="C7544" s="0" t="n">
        <v>1050709.5</v>
      </c>
      <c r="D7544" s="0" t="n">
        <v>3</v>
      </c>
      <c r="E7544" s="0" t="n">
        <v>0.000145997077308</v>
      </c>
    </row>
    <row r="7545" customFormat="false" ht="12.8" hidden="false" customHeight="false" outlineLevel="0" collapsed="false">
      <c r="A7545" s="0" t="n">
        <v>5190114147</v>
      </c>
      <c r="B7545" s="0" t="s">
        <v>7263</v>
      </c>
      <c r="C7545" s="0" t="n">
        <v>1050688.8</v>
      </c>
      <c r="D7545" s="0" t="n">
        <v>3</v>
      </c>
      <c r="E7545" s="0" t="n">
        <v>0.000145994201024</v>
      </c>
    </row>
    <row r="7546" customFormat="false" ht="12.8" hidden="false" customHeight="false" outlineLevel="0" collapsed="false">
      <c r="A7546" s="0" t="n">
        <v>2126002610</v>
      </c>
      <c r="B7546" s="0" t="s">
        <v>7264</v>
      </c>
      <c r="C7546" s="0" t="n">
        <v>1050000</v>
      </c>
      <c r="D7546" s="0" t="n">
        <v>1</v>
      </c>
      <c r="E7546" s="0" t="n">
        <v>0.000145898491613</v>
      </c>
    </row>
    <row r="7547" customFormat="false" ht="12.8" hidden="false" customHeight="false" outlineLevel="0" collapsed="false">
      <c r="A7547" s="0" t="n">
        <v>1701049084</v>
      </c>
      <c r="B7547" s="0" t="s">
        <v>7265</v>
      </c>
      <c r="C7547" s="0" t="n">
        <v>1050000</v>
      </c>
      <c r="D7547" s="0" t="n">
        <v>1</v>
      </c>
      <c r="E7547" s="0" t="n">
        <v>0.000145898491613</v>
      </c>
    </row>
    <row r="7548" customFormat="false" ht="12.8" hidden="false" customHeight="false" outlineLevel="0" collapsed="false">
      <c r="A7548" s="0" t="n">
        <v>3437014000</v>
      </c>
      <c r="B7548" s="0" t="s">
        <v>7266</v>
      </c>
      <c r="C7548" s="0" t="n">
        <v>1049420.9</v>
      </c>
      <c r="D7548" s="0" t="n">
        <v>5</v>
      </c>
      <c r="E7548" s="0" t="n">
        <v>0.000145818025122</v>
      </c>
    </row>
    <row r="7549" customFormat="false" ht="12.8" hidden="false" customHeight="false" outlineLevel="0" collapsed="false">
      <c r="A7549" s="0" t="n">
        <v>7825488060</v>
      </c>
      <c r="B7549" s="0" t="s">
        <v>7267</v>
      </c>
      <c r="C7549" s="0" t="n">
        <v>1049283.84</v>
      </c>
      <c r="D7549" s="0" t="n">
        <v>2</v>
      </c>
      <c r="E7549" s="0" t="n">
        <v>0.000145798980505</v>
      </c>
    </row>
    <row r="7550" customFormat="false" ht="12.8" hidden="false" customHeight="false" outlineLevel="0" collapsed="false">
      <c r="A7550" s="0" t="n">
        <v>7706538675</v>
      </c>
      <c r="B7550" s="0" t="s">
        <v>7268</v>
      </c>
      <c r="C7550" s="0" t="n">
        <v>1048996.6</v>
      </c>
      <c r="D7550" s="0" t="n">
        <v>2</v>
      </c>
      <c r="E7550" s="0" t="n">
        <v>0.000145759068236</v>
      </c>
    </row>
    <row r="7551" customFormat="false" ht="12.8" hidden="false" customHeight="false" outlineLevel="0" collapsed="false">
      <c r="A7551" s="0" t="n">
        <v>7703178150</v>
      </c>
      <c r="B7551" s="0" t="s">
        <v>7269</v>
      </c>
      <c r="C7551" s="0" t="n">
        <v>1048242</v>
      </c>
      <c r="D7551" s="0" t="n">
        <v>3</v>
      </c>
      <c r="E7551" s="0" t="n">
        <v>0.000145654215853</v>
      </c>
    </row>
    <row r="7552" customFormat="false" ht="12.8" hidden="false" customHeight="false" outlineLevel="0" collapsed="false">
      <c r="A7552" s="0" t="n">
        <v>7704009718</v>
      </c>
      <c r="B7552" s="0" t="s">
        <v>7270</v>
      </c>
      <c r="C7552" s="0" t="n">
        <v>1047268.92</v>
      </c>
      <c r="D7552" s="0" t="n">
        <v>9</v>
      </c>
      <c r="E7552" s="0" t="n">
        <v>0.000145519005468</v>
      </c>
    </row>
    <row r="7553" customFormat="false" ht="12.8" hidden="false" customHeight="false" outlineLevel="0" collapsed="false">
      <c r="A7553" s="0" t="n">
        <v>462901784233</v>
      </c>
      <c r="B7553" s="0" t="s">
        <v>7271</v>
      </c>
      <c r="C7553" s="0" t="n">
        <v>1045461</v>
      </c>
      <c r="D7553" s="0" t="n">
        <v>2</v>
      </c>
      <c r="E7553" s="0" t="n">
        <v>0.000145267793277</v>
      </c>
    </row>
    <row r="7554" customFormat="false" ht="12.8" hidden="false" customHeight="false" outlineLevel="0" collapsed="false">
      <c r="A7554" s="0" t="n">
        <v>3525208773</v>
      </c>
      <c r="B7554" s="0" t="s">
        <v>7272</v>
      </c>
      <c r="C7554" s="0" t="n">
        <v>1044759.5</v>
      </c>
      <c r="D7554" s="0" t="n">
        <v>4</v>
      </c>
      <c r="E7554" s="0" t="n">
        <v>0.000145170319189</v>
      </c>
    </row>
    <row r="7555" customFormat="false" ht="12.8" hidden="false" customHeight="false" outlineLevel="0" collapsed="false">
      <c r="A7555" s="0" t="n">
        <v>6670370865</v>
      </c>
      <c r="B7555" s="0" t="s">
        <v>7273</v>
      </c>
      <c r="C7555" s="0" t="n">
        <v>1044028.95</v>
      </c>
      <c r="D7555" s="0" t="n">
        <v>2</v>
      </c>
      <c r="E7555" s="0" t="n">
        <v>0.000145068808577</v>
      </c>
    </row>
    <row r="7556" customFormat="false" ht="12.8" hidden="false" customHeight="false" outlineLevel="0" collapsed="false">
      <c r="A7556" s="0" t="n">
        <v>7715500910</v>
      </c>
      <c r="B7556" s="0" t="s">
        <v>7274</v>
      </c>
      <c r="C7556" s="0" t="n">
        <v>1043501.05</v>
      </c>
      <c r="D7556" s="0" t="n">
        <v>5</v>
      </c>
      <c r="E7556" s="0" t="n">
        <v>0.000144995456373</v>
      </c>
    </row>
    <row r="7557" customFormat="false" ht="12.8" hidden="false" customHeight="false" outlineLevel="0" collapsed="false">
      <c r="A7557" s="0" t="n">
        <v>7840378979</v>
      </c>
      <c r="B7557" s="0" t="s">
        <v>7275</v>
      </c>
      <c r="C7557" s="0" t="n">
        <v>1043310</v>
      </c>
      <c r="D7557" s="0" t="n">
        <v>3</v>
      </c>
      <c r="E7557" s="0" t="n">
        <v>0.000144968909795</v>
      </c>
    </row>
    <row r="7558" customFormat="false" ht="12.8" hidden="false" customHeight="false" outlineLevel="0" collapsed="false">
      <c r="A7558" s="0" t="n">
        <v>2722100833</v>
      </c>
      <c r="B7558" s="0" t="s">
        <v>7276</v>
      </c>
      <c r="C7558" s="0" t="n">
        <v>1042168.2</v>
      </c>
      <c r="D7558" s="0" t="n">
        <v>4</v>
      </c>
      <c r="E7558" s="0" t="n">
        <v>0.000144810255607</v>
      </c>
    </row>
    <row r="7559" customFormat="false" ht="12.8" hidden="false" customHeight="false" outlineLevel="0" collapsed="false">
      <c r="A7559" s="0" t="n">
        <v>7733810351</v>
      </c>
      <c r="B7559" s="0" t="s">
        <v>7277</v>
      </c>
      <c r="C7559" s="0" t="n">
        <v>1041652.82</v>
      </c>
      <c r="D7559" s="0" t="n">
        <v>5</v>
      </c>
      <c r="E7559" s="0" t="n">
        <v>0.000144738643069</v>
      </c>
    </row>
    <row r="7560" customFormat="false" ht="12.8" hidden="false" customHeight="false" outlineLevel="0" collapsed="false">
      <c r="A7560" s="0" t="n">
        <v>7705816094</v>
      </c>
      <c r="B7560" s="0" t="s">
        <v>7278</v>
      </c>
      <c r="C7560" s="0" t="n">
        <v>1040625</v>
      </c>
      <c r="D7560" s="0" t="n">
        <v>4</v>
      </c>
      <c r="E7560" s="0" t="n">
        <v>0.00014459582651</v>
      </c>
    </row>
    <row r="7561" customFormat="false" ht="12.8" hidden="false" customHeight="false" outlineLevel="0" collapsed="false">
      <c r="A7561" s="0" t="n">
        <v>7810252866</v>
      </c>
      <c r="B7561" s="0" t="s">
        <v>7279</v>
      </c>
      <c r="C7561" s="0" t="n">
        <v>1039130</v>
      </c>
      <c r="D7561" s="0" t="n">
        <v>3</v>
      </c>
      <c r="E7561" s="0" t="n">
        <v>0.000144388094848</v>
      </c>
    </row>
    <row r="7562" customFormat="false" ht="12.8" hidden="false" customHeight="false" outlineLevel="0" collapsed="false">
      <c r="A7562" s="0" t="n">
        <v>6154095042</v>
      </c>
      <c r="B7562" s="0" t="s">
        <v>7280</v>
      </c>
      <c r="C7562" s="0" t="n">
        <v>1038995.49</v>
      </c>
      <c r="D7562" s="0" t="n">
        <v>6</v>
      </c>
      <c r="E7562" s="0" t="n">
        <v>0.000144369404556</v>
      </c>
    </row>
    <row r="7563" customFormat="false" ht="12.8" hidden="false" customHeight="false" outlineLevel="0" collapsed="false">
      <c r="A7563" s="0" t="n">
        <v>6685015736</v>
      </c>
      <c r="B7563" s="0" t="s">
        <v>7281</v>
      </c>
      <c r="C7563" s="0" t="n">
        <v>1038994.94</v>
      </c>
      <c r="D7563" s="0" t="n">
        <v>5</v>
      </c>
      <c r="E7563" s="0" t="n">
        <v>0.000144369328133</v>
      </c>
    </row>
    <row r="7564" customFormat="false" ht="12.8" hidden="false" customHeight="false" outlineLevel="0" collapsed="false">
      <c r="A7564" s="0" t="n">
        <v>3904019970</v>
      </c>
      <c r="B7564" s="0" t="s">
        <v>7282</v>
      </c>
      <c r="C7564" s="0" t="n">
        <v>1037375.35</v>
      </c>
      <c r="D7564" s="0" t="n">
        <v>1</v>
      </c>
      <c r="E7564" s="0" t="n">
        <v>0.000144144284573</v>
      </c>
    </row>
    <row r="7565" customFormat="false" ht="12.8" hidden="false" customHeight="false" outlineLevel="0" collapsed="false">
      <c r="A7565" s="0" t="n">
        <v>6670275234</v>
      </c>
      <c r="B7565" s="0" t="s">
        <v>7283</v>
      </c>
      <c r="C7565" s="0" t="n">
        <v>1037009.6</v>
      </c>
      <c r="D7565" s="0" t="n">
        <v>2</v>
      </c>
      <c r="E7565" s="0" t="n">
        <v>0.000144093463265</v>
      </c>
    </row>
    <row r="7566" customFormat="false" ht="12.8" hidden="false" customHeight="false" outlineLevel="0" collapsed="false">
      <c r="A7566" s="0" t="n">
        <v>5401181160</v>
      </c>
      <c r="B7566" s="0" t="s">
        <v>7284</v>
      </c>
      <c r="C7566" s="0" t="n">
        <v>1036714.31</v>
      </c>
      <c r="D7566" s="0" t="n">
        <v>5</v>
      </c>
      <c r="E7566" s="0" t="n">
        <v>0.000144052432441</v>
      </c>
    </row>
    <row r="7567" customFormat="false" ht="12.8" hidden="false" customHeight="false" outlineLevel="0" collapsed="false">
      <c r="A7567" s="0" t="n">
        <v>3814006543</v>
      </c>
      <c r="B7567" s="0" t="s">
        <v>7285</v>
      </c>
      <c r="C7567" s="0" t="n">
        <v>1036694.07</v>
      </c>
      <c r="D7567" s="0" t="n">
        <v>4</v>
      </c>
      <c r="E7567" s="0" t="n">
        <v>0.000144049620074</v>
      </c>
    </row>
    <row r="7568" customFormat="false" ht="12.8" hidden="false" customHeight="false" outlineLevel="0" collapsed="false">
      <c r="A7568" s="0" t="n">
        <v>7715367507</v>
      </c>
      <c r="B7568" s="0" t="s">
        <v>7286</v>
      </c>
      <c r="C7568" s="0" t="n">
        <v>1036320.58</v>
      </c>
      <c r="D7568" s="0" t="n">
        <v>2</v>
      </c>
      <c r="E7568" s="0" t="n">
        <v>0.000143997723286</v>
      </c>
    </row>
    <row r="7569" customFormat="false" ht="12.8" hidden="false" customHeight="false" outlineLevel="0" collapsed="false">
      <c r="A7569" s="0" t="n">
        <v>7328042269</v>
      </c>
      <c r="B7569" s="0" t="s">
        <v>7287</v>
      </c>
      <c r="C7569" s="0" t="n">
        <v>1035382</v>
      </c>
      <c r="D7569" s="0" t="n">
        <v>9</v>
      </c>
      <c r="E7569" s="0" t="n">
        <v>0.000143867306708</v>
      </c>
    </row>
    <row r="7570" customFormat="false" ht="12.8" hidden="false" customHeight="false" outlineLevel="0" collapsed="false">
      <c r="A7570" s="0" t="n">
        <v>7804095936</v>
      </c>
      <c r="B7570" s="0" t="s">
        <v>7288</v>
      </c>
      <c r="C7570" s="0" t="n">
        <v>1035237.39</v>
      </c>
      <c r="D7570" s="0" t="n">
        <v>2</v>
      </c>
      <c r="E7570" s="0" t="n">
        <v>0.000143847213012</v>
      </c>
    </row>
    <row r="7571" customFormat="false" ht="12.8" hidden="false" customHeight="false" outlineLevel="0" collapsed="false">
      <c r="A7571" s="0" t="n">
        <v>1660155034</v>
      </c>
      <c r="B7571" s="0" t="s">
        <v>7289</v>
      </c>
      <c r="C7571" s="0" t="n">
        <v>1034822.25</v>
      </c>
      <c r="D7571" s="0" t="n">
        <v>5</v>
      </c>
      <c r="E7571" s="0" t="n">
        <v>0.000143789528917</v>
      </c>
    </row>
    <row r="7572" customFormat="false" ht="12.8" hidden="false" customHeight="false" outlineLevel="0" collapsed="false">
      <c r="A7572" s="0" t="n">
        <v>5506212016</v>
      </c>
      <c r="B7572" s="0" t="s">
        <v>3075</v>
      </c>
      <c r="C7572" s="0" t="n">
        <v>1034819.8</v>
      </c>
      <c r="D7572" s="0" t="n">
        <v>2</v>
      </c>
      <c r="E7572" s="0" t="n">
        <v>0.000143789188487</v>
      </c>
    </row>
    <row r="7573" customFormat="false" ht="12.8" hidden="false" customHeight="false" outlineLevel="0" collapsed="false">
      <c r="A7573" s="0" t="n">
        <v>2130095141</v>
      </c>
      <c r="B7573" s="0" t="s">
        <v>7290</v>
      </c>
      <c r="C7573" s="0" t="n">
        <v>1034604</v>
      </c>
      <c r="D7573" s="0" t="n">
        <v>4</v>
      </c>
      <c r="E7573" s="0" t="n">
        <v>0.000143759202874</v>
      </c>
    </row>
    <row r="7574" customFormat="false" ht="12.8" hidden="false" customHeight="false" outlineLevel="0" collapsed="false">
      <c r="A7574" s="0" t="n">
        <v>2124036324</v>
      </c>
      <c r="B7574" s="0" t="s">
        <v>7291</v>
      </c>
      <c r="C7574" s="0" t="n">
        <v>1034326.92</v>
      </c>
      <c r="D7574" s="0" t="n">
        <v>4</v>
      </c>
      <c r="E7574" s="0" t="n">
        <v>0.000143720702346</v>
      </c>
    </row>
    <row r="7575" customFormat="false" ht="12.8" hidden="false" customHeight="false" outlineLevel="0" collapsed="false">
      <c r="A7575" s="0" t="n">
        <v>1659102091</v>
      </c>
      <c r="B7575" s="0" t="s">
        <v>7292</v>
      </c>
      <c r="C7575" s="0" t="n">
        <v>1032970.18</v>
      </c>
      <c r="D7575" s="0" t="n">
        <v>2</v>
      </c>
      <c r="E7575" s="0" t="n">
        <v>0.000143532182042</v>
      </c>
    </row>
    <row r="7576" customFormat="false" ht="12.8" hidden="false" customHeight="false" outlineLevel="0" collapsed="false">
      <c r="A7576" s="0" t="n">
        <v>3662167582</v>
      </c>
      <c r="B7576" s="0" t="s">
        <v>7293</v>
      </c>
      <c r="C7576" s="0" t="n">
        <v>1031870</v>
      </c>
      <c r="D7576" s="0" t="n">
        <v>14</v>
      </c>
      <c r="E7576" s="0" t="n">
        <v>0.000143379310992</v>
      </c>
    </row>
    <row r="7577" customFormat="false" ht="12.8" hidden="false" customHeight="false" outlineLevel="0" collapsed="false">
      <c r="A7577" s="0" t="n">
        <v>7811435333</v>
      </c>
      <c r="B7577" s="0" t="s">
        <v>7294</v>
      </c>
      <c r="C7577" s="0" t="n">
        <v>1031758</v>
      </c>
      <c r="D7577" s="0" t="n">
        <v>12</v>
      </c>
      <c r="E7577" s="0" t="n">
        <v>0.000143363748486</v>
      </c>
    </row>
    <row r="7578" customFormat="false" ht="12.8" hidden="false" customHeight="false" outlineLevel="0" collapsed="false">
      <c r="A7578" s="0" t="n">
        <v>6730009085</v>
      </c>
      <c r="B7578" s="0" t="s">
        <v>7295</v>
      </c>
      <c r="C7578" s="0" t="n">
        <v>1031460.3</v>
      </c>
      <c r="D7578" s="0" t="n">
        <v>3</v>
      </c>
      <c r="E7578" s="0" t="n">
        <v>0.00014332238279</v>
      </c>
    </row>
    <row r="7579" customFormat="false" ht="12.8" hidden="false" customHeight="false" outlineLevel="0" collapsed="false">
      <c r="A7579" s="0" t="n">
        <v>5260330779</v>
      </c>
      <c r="B7579" s="0" t="s">
        <v>7296</v>
      </c>
      <c r="C7579" s="0" t="n">
        <v>1031415.97</v>
      </c>
      <c r="D7579" s="0" t="n">
        <v>2</v>
      </c>
      <c r="E7579" s="0" t="n">
        <v>0.000143316223094</v>
      </c>
    </row>
    <row r="7580" customFormat="false" ht="12.8" hidden="false" customHeight="false" outlineLevel="0" collapsed="false">
      <c r="A7580" s="0" t="n">
        <v>2801060118</v>
      </c>
      <c r="B7580" s="0" t="s">
        <v>7297</v>
      </c>
      <c r="C7580" s="0" t="n">
        <v>1031357.12</v>
      </c>
      <c r="D7580" s="0" t="n">
        <v>22</v>
      </c>
      <c r="E7580" s="0" t="n">
        <v>0.000143308045831</v>
      </c>
    </row>
    <row r="7581" customFormat="false" ht="12.8" hidden="false" customHeight="false" outlineLevel="0" collapsed="false">
      <c r="A7581" s="0" t="n">
        <v>4343022764</v>
      </c>
      <c r="B7581" s="0" t="s">
        <v>7298</v>
      </c>
      <c r="C7581" s="0" t="n">
        <v>1031118.87</v>
      </c>
      <c r="D7581" s="0" t="n">
        <v>21</v>
      </c>
      <c r="E7581" s="0" t="n">
        <v>0.000143274940769</v>
      </c>
    </row>
    <row r="7582" customFormat="false" ht="12.8" hidden="false" customHeight="false" outlineLevel="0" collapsed="false">
      <c r="A7582" s="0" t="n">
        <v>1273075750</v>
      </c>
      <c r="B7582" s="0" t="s">
        <v>7299</v>
      </c>
      <c r="C7582" s="0" t="n">
        <v>1030457</v>
      </c>
      <c r="D7582" s="0" t="n">
        <v>2</v>
      </c>
      <c r="E7582" s="0" t="n">
        <v>0.000143182973307</v>
      </c>
    </row>
    <row r="7583" customFormat="false" ht="12.8" hidden="false" customHeight="false" outlineLevel="0" collapsed="false">
      <c r="A7583" s="0" t="n">
        <v>3301002790</v>
      </c>
      <c r="B7583" s="0" t="s">
        <v>7300</v>
      </c>
      <c r="C7583" s="0" t="n">
        <v>1030000</v>
      </c>
      <c r="D7583" s="0" t="n">
        <v>1</v>
      </c>
      <c r="E7583" s="0" t="n">
        <v>0.000143119472726</v>
      </c>
    </row>
    <row r="7584" customFormat="false" ht="12.8" hidden="false" customHeight="false" outlineLevel="0" collapsed="false">
      <c r="A7584" s="0" t="n">
        <v>5263079828</v>
      </c>
      <c r="B7584" s="0" t="s">
        <v>7301</v>
      </c>
      <c r="C7584" s="0" t="n">
        <v>1029927.13</v>
      </c>
      <c r="D7584" s="0" t="n">
        <v>5</v>
      </c>
      <c r="E7584" s="0" t="n">
        <v>0.00014310934737</v>
      </c>
    </row>
    <row r="7585" customFormat="false" ht="12.8" hidden="false" customHeight="false" outlineLevel="0" collapsed="false">
      <c r="A7585" s="0" t="n">
        <v>276093299</v>
      </c>
      <c r="B7585" s="0" t="s">
        <v>7302</v>
      </c>
      <c r="C7585" s="0" t="n">
        <v>1029918.5</v>
      </c>
      <c r="D7585" s="0" t="n">
        <v>4</v>
      </c>
      <c r="E7585" s="0" t="n">
        <v>0.000143108148224</v>
      </c>
    </row>
    <row r="7586" customFormat="false" ht="12.8" hidden="false" customHeight="false" outlineLevel="0" collapsed="false">
      <c r="A7586" s="0" t="n">
        <v>4205110192</v>
      </c>
      <c r="B7586" s="0" t="s">
        <v>7303</v>
      </c>
      <c r="C7586" s="0" t="n">
        <v>1029438.42</v>
      </c>
      <c r="D7586" s="0" t="n">
        <v>12</v>
      </c>
      <c r="E7586" s="0" t="n">
        <v>0.000143041440654</v>
      </c>
    </row>
    <row r="7587" customFormat="false" ht="12.8" hidden="false" customHeight="false" outlineLevel="0" collapsed="false">
      <c r="A7587" s="0" t="n">
        <v>5260135299</v>
      </c>
      <c r="B7587" s="0" t="s">
        <v>7304</v>
      </c>
      <c r="C7587" s="0" t="n">
        <v>1028432.25</v>
      </c>
      <c r="D7587" s="0" t="n">
        <v>3</v>
      </c>
      <c r="E7587" s="0" t="n">
        <v>0.000142901632382</v>
      </c>
    </row>
    <row r="7588" customFormat="false" ht="12.8" hidden="false" customHeight="false" outlineLevel="0" collapsed="false">
      <c r="A7588" s="0" t="n">
        <v>7718649299</v>
      </c>
      <c r="B7588" s="0" t="s">
        <v>7305</v>
      </c>
      <c r="C7588" s="0" t="n">
        <v>1028379.31</v>
      </c>
      <c r="D7588" s="0" t="n">
        <v>4</v>
      </c>
      <c r="E7588" s="0" t="n">
        <v>0.000142894276319</v>
      </c>
    </row>
    <row r="7589" customFormat="false" ht="12.8" hidden="false" customHeight="false" outlineLevel="0" collapsed="false">
      <c r="A7589" s="0" t="n">
        <v>6154066524</v>
      </c>
      <c r="B7589" s="0" t="s">
        <v>7306</v>
      </c>
      <c r="C7589" s="0" t="n">
        <v>1027337.6</v>
      </c>
      <c r="D7589" s="0" t="n">
        <v>1</v>
      </c>
      <c r="E7589" s="0" t="n">
        <v>0.000142749529731</v>
      </c>
    </row>
    <row r="7590" customFormat="false" ht="12.8" hidden="false" customHeight="false" outlineLevel="0" collapsed="false">
      <c r="A7590" s="0" t="n">
        <v>6162066006</v>
      </c>
      <c r="B7590" s="0" t="s">
        <v>7307</v>
      </c>
      <c r="C7590" s="0" t="n">
        <v>1027065.69</v>
      </c>
      <c r="D7590" s="0" t="n">
        <v>5</v>
      </c>
      <c r="E7590" s="0" t="n">
        <v>0.00014271174758</v>
      </c>
    </row>
    <row r="7591" customFormat="false" ht="12.8" hidden="false" customHeight="false" outlineLevel="0" collapsed="false">
      <c r="A7591" s="0" t="n">
        <v>1660169622</v>
      </c>
      <c r="B7591" s="0" t="s">
        <v>7308</v>
      </c>
      <c r="C7591" s="0" t="n">
        <v>1027052.25</v>
      </c>
      <c r="D7591" s="0" t="n">
        <v>4</v>
      </c>
      <c r="E7591" s="0" t="n">
        <v>0.000142709880079</v>
      </c>
    </row>
    <row r="7592" customFormat="false" ht="12.8" hidden="false" customHeight="false" outlineLevel="0" collapsed="false">
      <c r="A7592" s="0" t="n">
        <v>5110003282</v>
      </c>
      <c r="B7592" s="0" t="s">
        <v>7309</v>
      </c>
      <c r="C7592" s="0" t="n">
        <v>1024960.11</v>
      </c>
      <c r="D7592" s="0" t="n">
        <v>2</v>
      </c>
      <c r="E7592" s="0" t="n">
        <v>0.00014241917525</v>
      </c>
    </row>
    <row r="7593" customFormat="false" ht="12.8" hidden="false" customHeight="false" outlineLevel="0" collapsed="false">
      <c r="A7593" s="0" t="n">
        <v>6234016529</v>
      </c>
      <c r="B7593" s="0" t="s">
        <v>7310</v>
      </c>
      <c r="C7593" s="0" t="n">
        <v>1024919</v>
      </c>
      <c r="D7593" s="0" t="n">
        <v>8</v>
      </c>
      <c r="E7593" s="0" t="n">
        <v>0.000142413462977</v>
      </c>
    </row>
    <row r="7594" customFormat="false" ht="12.8" hidden="false" customHeight="false" outlineLevel="0" collapsed="false">
      <c r="A7594" s="0" t="n">
        <v>275060999</v>
      </c>
      <c r="B7594" s="0" t="s">
        <v>7311</v>
      </c>
      <c r="C7594" s="0" t="n">
        <v>1024575.75</v>
      </c>
      <c r="D7594" s="0" t="n">
        <v>10</v>
      </c>
      <c r="E7594" s="0" t="n">
        <v>0.000142365768065</v>
      </c>
    </row>
    <row r="7595" customFormat="false" ht="12.8" hidden="false" customHeight="false" outlineLevel="0" collapsed="false">
      <c r="A7595" s="0" t="n">
        <v>4632018903</v>
      </c>
      <c r="B7595" s="0" t="s">
        <v>7312</v>
      </c>
      <c r="C7595" s="0" t="n">
        <v>1024098</v>
      </c>
      <c r="D7595" s="0" t="n">
        <v>2</v>
      </c>
      <c r="E7595" s="0" t="n">
        <v>0.000142299384252</v>
      </c>
    </row>
    <row r="7596" customFormat="false" ht="12.8" hidden="false" customHeight="false" outlineLevel="0" collapsed="false">
      <c r="A7596" s="0" t="n">
        <v>7810278350</v>
      </c>
      <c r="B7596" s="0" t="s">
        <v>7313</v>
      </c>
      <c r="C7596" s="0" t="n">
        <v>1023700</v>
      </c>
      <c r="D7596" s="0" t="n">
        <v>2</v>
      </c>
      <c r="E7596" s="0" t="n">
        <v>0.000142244081776</v>
      </c>
    </row>
    <row r="7597" customFormat="false" ht="12.8" hidden="false" customHeight="false" outlineLevel="0" collapsed="false">
      <c r="A7597" s="0" t="n">
        <v>2536151414</v>
      </c>
      <c r="B7597" s="0" t="s">
        <v>7314</v>
      </c>
      <c r="C7597" s="0" t="n">
        <v>1023650</v>
      </c>
      <c r="D7597" s="0" t="n">
        <v>2</v>
      </c>
      <c r="E7597" s="0" t="n">
        <v>0.000142237134229</v>
      </c>
    </row>
    <row r="7598" customFormat="false" ht="12.8" hidden="false" customHeight="false" outlineLevel="0" collapsed="false">
      <c r="A7598" s="0" t="n">
        <v>7839388362</v>
      </c>
      <c r="B7598" s="0" t="s">
        <v>7315</v>
      </c>
      <c r="C7598" s="0" t="n">
        <v>1023619.66</v>
      </c>
      <c r="D7598" s="0" t="n">
        <v>4</v>
      </c>
      <c r="E7598" s="0" t="n">
        <v>0.000142232918457</v>
      </c>
    </row>
    <row r="7599" customFormat="false" ht="12.8" hidden="false" customHeight="false" outlineLevel="0" collapsed="false">
      <c r="A7599" s="0" t="n">
        <v>323353356</v>
      </c>
      <c r="B7599" s="0" t="s">
        <v>7316</v>
      </c>
      <c r="C7599" s="0" t="n">
        <v>1023441.3</v>
      </c>
      <c r="D7599" s="0" t="n">
        <v>5</v>
      </c>
      <c r="E7599" s="0" t="n">
        <v>0.000142208135167</v>
      </c>
    </row>
    <row r="7600" customFormat="false" ht="12.8" hidden="false" customHeight="false" outlineLevel="0" collapsed="false">
      <c r="A7600" s="0" t="n">
        <v>683302594138</v>
      </c>
      <c r="B7600" s="0" t="s">
        <v>7317</v>
      </c>
      <c r="C7600" s="0" t="n">
        <v>1023414.1</v>
      </c>
      <c r="D7600" s="0" t="n">
        <v>4</v>
      </c>
      <c r="E7600" s="0" t="n">
        <v>0.000142204355701</v>
      </c>
    </row>
    <row r="7601" customFormat="false" ht="12.8" hidden="false" customHeight="false" outlineLevel="0" collapsed="false">
      <c r="A7601" s="0" t="n">
        <v>1832015900</v>
      </c>
      <c r="B7601" s="0" t="s">
        <v>7318</v>
      </c>
      <c r="C7601" s="0" t="n">
        <v>1023033.21</v>
      </c>
      <c r="D7601" s="0" t="n">
        <v>17</v>
      </c>
      <c r="E7601" s="0" t="n">
        <v>0.000142151430676</v>
      </c>
    </row>
    <row r="7602" customFormat="false" ht="12.8" hidden="false" customHeight="false" outlineLevel="0" collapsed="false">
      <c r="A7602" s="0" t="n">
        <v>2277008081</v>
      </c>
      <c r="B7602" s="0" t="s">
        <v>7319</v>
      </c>
      <c r="C7602" s="0" t="n">
        <v>1021855</v>
      </c>
      <c r="D7602" s="0" t="n">
        <v>3</v>
      </c>
      <c r="E7602" s="0" t="n">
        <v>0.000141987717283</v>
      </c>
    </row>
    <row r="7603" customFormat="false" ht="12.8" hidden="false" customHeight="false" outlineLevel="0" collapsed="false">
      <c r="A7603" s="0" t="n">
        <v>7724737730</v>
      </c>
      <c r="B7603" s="0" t="s">
        <v>7320</v>
      </c>
      <c r="C7603" s="0" t="n">
        <v>1021815</v>
      </c>
      <c r="D7603" s="0" t="n">
        <v>5</v>
      </c>
      <c r="E7603" s="0" t="n">
        <v>0.000141982159246</v>
      </c>
    </row>
    <row r="7604" customFormat="false" ht="12.8" hidden="false" customHeight="false" outlineLevel="0" collapsed="false">
      <c r="A7604" s="0" t="n">
        <v>5501038519</v>
      </c>
      <c r="B7604" s="0" t="s">
        <v>7321</v>
      </c>
      <c r="C7604" s="0" t="n">
        <v>1021779</v>
      </c>
      <c r="D7604" s="0" t="n">
        <v>4</v>
      </c>
      <c r="E7604" s="0" t="n">
        <v>0.000141977157012</v>
      </c>
    </row>
    <row r="7605" customFormat="false" ht="12.8" hidden="false" customHeight="false" outlineLevel="0" collapsed="false">
      <c r="A7605" s="0" t="n">
        <v>7810295130</v>
      </c>
      <c r="B7605" s="0" t="s">
        <v>7322</v>
      </c>
      <c r="C7605" s="0" t="n">
        <v>1019200</v>
      </c>
      <c r="D7605" s="0" t="n">
        <v>3</v>
      </c>
      <c r="E7605" s="0" t="n">
        <v>0.000141618802526</v>
      </c>
    </row>
    <row r="7606" customFormat="false" ht="12.8" hidden="false" customHeight="false" outlineLevel="0" collapsed="false">
      <c r="A7606" s="0" t="n">
        <v>5403106150</v>
      </c>
      <c r="B7606" s="0" t="s">
        <v>7323</v>
      </c>
      <c r="C7606" s="0" t="n">
        <v>1018856.3</v>
      </c>
      <c r="D7606" s="0" t="n">
        <v>4</v>
      </c>
      <c r="E7606" s="0" t="n">
        <v>0.000141571045087</v>
      </c>
    </row>
    <row r="7607" customFormat="false" ht="12.8" hidden="false" customHeight="false" outlineLevel="0" collapsed="false">
      <c r="A7607" s="0" t="n">
        <v>7724053619</v>
      </c>
      <c r="B7607" s="0" t="s">
        <v>7324</v>
      </c>
      <c r="C7607" s="0" t="n">
        <v>1018419.98</v>
      </c>
      <c r="D7607" s="0" t="n">
        <v>1</v>
      </c>
      <c r="E7607" s="0" t="n">
        <v>0.00014151041801</v>
      </c>
    </row>
    <row r="7608" customFormat="false" ht="12.8" hidden="false" customHeight="false" outlineLevel="0" collapsed="false">
      <c r="A7608" s="0" t="n">
        <v>6143058708</v>
      </c>
      <c r="B7608" s="0" t="s">
        <v>7325</v>
      </c>
      <c r="C7608" s="0" t="n">
        <v>1018259.93</v>
      </c>
      <c r="D7608" s="0" t="n">
        <v>2</v>
      </c>
      <c r="E7608" s="0" t="n">
        <v>0.000141488178912</v>
      </c>
    </row>
    <row r="7609" customFormat="false" ht="12.8" hidden="false" customHeight="false" outlineLevel="0" collapsed="false">
      <c r="A7609" s="0" t="n">
        <v>5405119099</v>
      </c>
      <c r="B7609" s="0" t="s">
        <v>7326</v>
      </c>
      <c r="C7609" s="0" t="n">
        <v>1016771</v>
      </c>
      <c r="D7609" s="0" t="n">
        <v>3</v>
      </c>
      <c r="E7609" s="0" t="n">
        <v>0.000141281290682</v>
      </c>
    </row>
    <row r="7610" customFormat="false" ht="12.8" hidden="false" customHeight="false" outlineLevel="0" collapsed="false">
      <c r="A7610" s="0" t="n">
        <v>5408294959</v>
      </c>
      <c r="B7610" s="0" t="s">
        <v>7327</v>
      </c>
      <c r="C7610" s="0" t="n">
        <v>1016660</v>
      </c>
      <c r="D7610" s="0" t="n">
        <v>3</v>
      </c>
      <c r="E7610" s="0" t="n">
        <v>0.000141265867127</v>
      </c>
    </row>
    <row r="7611" customFormat="false" ht="12.8" hidden="false" customHeight="false" outlineLevel="0" collapsed="false">
      <c r="A7611" s="0" t="n">
        <v>680700345992</v>
      </c>
      <c r="C7611" s="0" t="n">
        <v>1016625</v>
      </c>
      <c r="D7611" s="0" t="n">
        <v>7</v>
      </c>
      <c r="E7611" s="0" t="n">
        <v>0.000141261003844</v>
      </c>
    </row>
    <row r="7612" customFormat="false" ht="12.8" hidden="false" customHeight="false" outlineLevel="0" collapsed="false">
      <c r="A7612" s="0" t="n">
        <v>7705736554</v>
      </c>
      <c r="B7612" s="0" t="s">
        <v>7328</v>
      </c>
      <c r="C7612" s="0" t="n">
        <v>1016210.28</v>
      </c>
      <c r="D7612" s="0" t="n">
        <v>7</v>
      </c>
      <c r="E7612" s="0" t="n">
        <v>0.000141203378109</v>
      </c>
    </row>
    <row r="7613" customFormat="false" ht="12.8" hidden="false" customHeight="false" outlineLevel="0" collapsed="false">
      <c r="A7613" s="0" t="n">
        <v>432903708052</v>
      </c>
      <c r="B7613" s="0" t="s">
        <v>7329</v>
      </c>
      <c r="C7613" s="0" t="n">
        <v>1016000</v>
      </c>
      <c r="D7613" s="0" t="n">
        <v>1</v>
      </c>
      <c r="E7613" s="0" t="n">
        <v>0.000141174159504</v>
      </c>
    </row>
    <row r="7614" customFormat="false" ht="12.8" hidden="false" customHeight="false" outlineLevel="0" collapsed="false">
      <c r="A7614" s="0" t="n">
        <v>277091689</v>
      </c>
      <c r="B7614" s="0" t="s">
        <v>2824</v>
      </c>
      <c r="C7614" s="0" t="n">
        <v>1015539.45</v>
      </c>
      <c r="D7614" s="0" t="n">
        <v>4</v>
      </c>
      <c r="E7614" s="0" t="n">
        <v>0.000141110165647</v>
      </c>
    </row>
    <row r="7615" customFormat="false" ht="12.8" hidden="false" customHeight="false" outlineLevel="0" collapsed="false">
      <c r="A7615" s="0" t="n">
        <v>2724409860</v>
      </c>
      <c r="B7615" s="0" t="s">
        <v>7330</v>
      </c>
      <c r="C7615" s="0" t="n">
        <v>1015127</v>
      </c>
      <c r="D7615" s="0" t="n">
        <v>3</v>
      </c>
      <c r="E7615" s="0" t="n">
        <v>0.00014105285533</v>
      </c>
    </row>
    <row r="7616" customFormat="false" ht="12.8" hidden="false" customHeight="false" outlineLevel="0" collapsed="false">
      <c r="A7616" s="0" t="n">
        <v>7713597576</v>
      </c>
      <c r="B7616" s="0" t="s">
        <v>7331</v>
      </c>
      <c r="C7616" s="0" t="n">
        <v>1014500</v>
      </c>
      <c r="D7616" s="0" t="n">
        <v>3</v>
      </c>
      <c r="E7616" s="0" t="n">
        <v>0.000140965733087</v>
      </c>
    </row>
    <row r="7617" customFormat="false" ht="12.8" hidden="false" customHeight="false" outlineLevel="0" collapsed="false">
      <c r="A7617" s="0" t="n">
        <v>6901057116</v>
      </c>
      <c r="B7617" s="0" t="s">
        <v>7332</v>
      </c>
      <c r="C7617" s="0" t="n">
        <v>1013951</v>
      </c>
      <c r="D7617" s="0" t="n">
        <v>3</v>
      </c>
      <c r="E7617" s="0" t="n">
        <v>0.000140889449019</v>
      </c>
    </row>
    <row r="7618" customFormat="false" ht="12.8" hidden="false" customHeight="false" outlineLevel="0" collapsed="false">
      <c r="A7618" s="0" t="n">
        <v>1701034465</v>
      </c>
      <c r="B7618" s="0" t="s">
        <v>7333</v>
      </c>
      <c r="C7618" s="0" t="n">
        <v>1013333.93</v>
      </c>
      <c r="D7618" s="0" t="n">
        <v>6</v>
      </c>
      <c r="E7618" s="0" t="n">
        <v>0.00014080370656</v>
      </c>
    </row>
    <row r="7619" customFormat="false" ht="12.8" hidden="false" customHeight="false" outlineLevel="0" collapsed="false">
      <c r="A7619" s="0" t="n">
        <v>6674350066</v>
      </c>
      <c r="B7619" s="0" t="s">
        <v>7334</v>
      </c>
      <c r="C7619" s="0" t="n">
        <v>1013116.78</v>
      </c>
      <c r="D7619" s="0" t="n">
        <v>5</v>
      </c>
      <c r="E7619" s="0" t="n">
        <v>0.000140773533362</v>
      </c>
    </row>
    <row r="7620" customFormat="false" ht="12.8" hidden="false" customHeight="false" outlineLevel="0" collapsed="false">
      <c r="A7620" s="0" t="n">
        <v>6903044881</v>
      </c>
      <c r="B7620" s="0" t="s">
        <v>7335</v>
      </c>
      <c r="C7620" s="0" t="n">
        <v>1013086.44</v>
      </c>
      <c r="D7620" s="0" t="n">
        <v>8</v>
      </c>
      <c r="E7620" s="0" t="n">
        <v>0.000140769317591</v>
      </c>
    </row>
    <row r="7621" customFormat="false" ht="12.8" hidden="false" customHeight="false" outlineLevel="0" collapsed="false">
      <c r="A7621" s="0" t="n">
        <v>7715834021</v>
      </c>
      <c r="B7621" s="0" t="s">
        <v>7336</v>
      </c>
      <c r="C7621" s="0" t="n">
        <v>1012006.43</v>
      </c>
      <c r="D7621" s="0" t="n">
        <v>1</v>
      </c>
      <c r="E7621" s="0" t="n">
        <v>0.000140619249181</v>
      </c>
    </row>
    <row r="7622" customFormat="false" ht="12.8" hidden="false" customHeight="false" outlineLevel="0" collapsed="false">
      <c r="A7622" s="0" t="n">
        <v>330501398774</v>
      </c>
      <c r="B7622" s="0" t="s">
        <v>7337</v>
      </c>
      <c r="C7622" s="0" t="n">
        <v>1011818.6</v>
      </c>
      <c r="D7622" s="0" t="n">
        <v>10</v>
      </c>
      <c r="E7622" s="0" t="n">
        <v>0.000140593150025</v>
      </c>
    </row>
    <row r="7623" customFormat="false" ht="12.8" hidden="false" customHeight="false" outlineLevel="0" collapsed="false">
      <c r="A7623" s="0" t="n">
        <v>5410143442</v>
      </c>
      <c r="B7623" s="0" t="s">
        <v>7338</v>
      </c>
      <c r="C7623" s="0" t="n">
        <v>1011470</v>
      </c>
      <c r="D7623" s="0" t="n">
        <v>5</v>
      </c>
      <c r="E7623" s="0" t="n">
        <v>0.000140544711726</v>
      </c>
    </row>
    <row r="7624" customFormat="false" ht="12.8" hidden="false" customHeight="false" outlineLevel="0" collapsed="false">
      <c r="A7624" s="0" t="n">
        <v>7728503161</v>
      </c>
      <c r="B7624" s="0" t="s">
        <v>7339</v>
      </c>
      <c r="C7624" s="0" t="n">
        <v>1011225</v>
      </c>
      <c r="D7624" s="0" t="n">
        <v>3</v>
      </c>
      <c r="E7624" s="0" t="n">
        <v>0.000140510668745</v>
      </c>
    </row>
    <row r="7625" customFormat="false" ht="12.8" hidden="false" customHeight="false" outlineLevel="0" collapsed="false">
      <c r="A7625" s="0" t="n">
        <v>7709323082</v>
      </c>
      <c r="B7625" s="0" t="s">
        <v>7340</v>
      </c>
      <c r="C7625" s="0" t="n">
        <v>1010493.66</v>
      </c>
      <c r="D7625" s="0" t="n">
        <v>3</v>
      </c>
      <c r="E7625" s="0" t="n">
        <v>0.000140409048361</v>
      </c>
    </row>
    <row r="7626" customFormat="false" ht="12.8" hidden="false" customHeight="false" outlineLevel="0" collapsed="false">
      <c r="A7626" s="0" t="n">
        <v>2130080032</v>
      </c>
      <c r="B7626" s="0" t="s">
        <v>7341</v>
      </c>
      <c r="C7626" s="0" t="n">
        <v>1009764</v>
      </c>
      <c r="D7626" s="0" t="n">
        <v>5</v>
      </c>
      <c r="E7626" s="0" t="n">
        <v>0.000140307661415</v>
      </c>
    </row>
    <row r="7627" customFormat="false" ht="12.8" hidden="false" customHeight="false" outlineLevel="0" collapsed="false">
      <c r="A7627" s="0" t="n">
        <v>2630010160</v>
      </c>
      <c r="B7627" s="0" t="s">
        <v>7342</v>
      </c>
      <c r="C7627" s="0" t="n">
        <v>1009353</v>
      </c>
      <c r="D7627" s="0" t="n">
        <v>4</v>
      </c>
      <c r="E7627" s="0" t="n">
        <v>0.000140250552577</v>
      </c>
    </row>
    <row r="7628" customFormat="false" ht="12.8" hidden="false" customHeight="false" outlineLevel="0" collapsed="false">
      <c r="A7628" s="0" t="n">
        <v>1326216511</v>
      </c>
      <c r="B7628" s="0" t="s">
        <v>7343</v>
      </c>
      <c r="C7628" s="0" t="n">
        <v>1008966.2</v>
      </c>
      <c r="D7628" s="0" t="n">
        <v>1</v>
      </c>
      <c r="E7628" s="0" t="n">
        <v>0.000140196806351</v>
      </c>
    </row>
    <row r="7629" customFormat="false" ht="12.8" hidden="false" customHeight="false" outlineLevel="0" collapsed="false">
      <c r="A7629" s="0" t="n">
        <v>2632087923</v>
      </c>
      <c r="B7629" s="0" t="s">
        <v>7344</v>
      </c>
      <c r="C7629" s="0" t="n">
        <v>1008601.16</v>
      </c>
      <c r="D7629" s="0" t="n">
        <v>3</v>
      </c>
      <c r="E7629" s="0" t="n">
        <v>0.000140146083699</v>
      </c>
    </row>
    <row r="7630" customFormat="false" ht="12.8" hidden="false" customHeight="false" outlineLevel="0" collapsed="false">
      <c r="A7630" s="0" t="n">
        <v>6144013971</v>
      </c>
      <c r="B7630" s="0" t="s">
        <v>7345</v>
      </c>
      <c r="C7630" s="0" t="n">
        <v>1008445.5</v>
      </c>
      <c r="D7630" s="0" t="n">
        <v>2</v>
      </c>
      <c r="E7630" s="0" t="n">
        <v>0.000140124454595</v>
      </c>
    </row>
    <row r="7631" customFormat="false" ht="12.8" hidden="false" customHeight="false" outlineLevel="0" collapsed="false">
      <c r="A7631" s="0" t="n">
        <v>183506549002</v>
      </c>
      <c r="B7631" s="0" t="s">
        <v>7346</v>
      </c>
      <c r="C7631" s="0" t="n">
        <v>1008109</v>
      </c>
      <c r="D7631" s="0" t="n">
        <v>8</v>
      </c>
      <c r="E7631" s="0" t="n">
        <v>0.000140077697602</v>
      </c>
    </row>
    <row r="7632" customFormat="false" ht="12.8" hidden="false" customHeight="false" outlineLevel="0" collapsed="false">
      <c r="A7632" s="0" t="n">
        <v>7729628928</v>
      </c>
      <c r="B7632" s="0" t="s">
        <v>7347</v>
      </c>
      <c r="C7632" s="0" t="n">
        <v>1008060</v>
      </c>
      <c r="D7632" s="0" t="n">
        <v>1</v>
      </c>
      <c r="E7632" s="0" t="n">
        <v>0.000140070889006</v>
      </c>
    </row>
    <row r="7633" customFormat="false" ht="12.8" hidden="false" customHeight="false" outlineLevel="0" collapsed="false">
      <c r="A7633" s="0" t="n">
        <v>1514010577</v>
      </c>
      <c r="B7633" s="0" t="s">
        <v>7348</v>
      </c>
      <c r="C7633" s="0" t="n">
        <v>1007998.67</v>
      </c>
      <c r="D7633" s="0" t="n">
        <v>3</v>
      </c>
      <c r="E7633" s="0" t="n">
        <v>0.000140062367144</v>
      </c>
    </row>
    <row r="7634" customFormat="false" ht="12.8" hidden="false" customHeight="false" outlineLevel="0" collapsed="false">
      <c r="A7634" s="0" t="n">
        <v>4900007334</v>
      </c>
      <c r="B7634" s="0" t="s">
        <v>7349</v>
      </c>
      <c r="C7634" s="0" t="n">
        <v>1007900</v>
      </c>
      <c r="D7634" s="0" t="n">
        <v>6</v>
      </c>
      <c r="E7634" s="0" t="n">
        <v>0.000140048656854</v>
      </c>
    </row>
    <row r="7635" customFormat="false" ht="12.8" hidden="false" customHeight="false" outlineLevel="0" collapsed="false">
      <c r="A7635" s="0" t="n">
        <v>2466234199</v>
      </c>
      <c r="B7635" s="0" t="s">
        <v>7350</v>
      </c>
      <c r="C7635" s="0" t="n">
        <v>1006957.24</v>
      </c>
      <c r="D7635" s="0" t="n">
        <v>1</v>
      </c>
      <c r="E7635" s="0" t="n">
        <v>0.000139917659462</v>
      </c>
    </row>
    <row r="7636" customFormat="false" ht="12.8" hidden="false" customHeight="false" outlineLevel="0" collapsed="false">
      <c r="A7636" s="0" t="n">
        <v>3257003746</v>
      </c>
      <c r="B7636" s="0" t="s">
        <v>7351</v>
      </c>
      <c r="C7636" s="0" t="n">
        <v>1006267.16</v>
      </c>
      <c r="D7636" s="0" t="n">
        <v>4</v>
      </c>
      <c r="E7636" s="0" t="n">
        <v>0.000139821772194</v>
      </c>
    </row>
    <row r="7637" customFormat="false" ht="12.8" hidden="false" customHeight="false" outlineLevel="0" collapsed="false">
      <c r="A7637" s="0" t="n">
        <v>3662093605</v>
      </c>
      <c r="B7637" s="0" t="s">
        <v>7352</v>
      </c>
      <c r="C7637" s="0" t="n">
        <v>1004601.21</v>
      </c>
      <c r="D7637" s="0" t="n">
        <v>2</v>
      </c>
      <c r="E7637" s="0" t="n">
        <v>0.000139590286869</v>
      </c>
    </row>
    <row r="7638" customFormat="false" ht="12.8" hidden="false" customHeight="false" outlineLevel="0" collapsed="false">
      <c r="A7638" s="0" t="n">
        <v>7814534237</v>
      </c>
      <c r="B7638" s="0" t="s">
        <v>3617</v>
      </c>
      <c r="C7638" s="0" t="n">
        <v>1004346.38</v>
      </c>
      <c r="D7638" s="0" t="n">
        <v>1</v>
      </c>
      <c r="E7638" s="0" t="n">
        <v>0.000139554877999</v>
      </c>
    </row>
    <row r="7639" customFormat="false" ht="12.8" hidden="false" customHeight="false" outlineLevel="0" collapsed="false">
      <c r="A7639" s="0" t="n">
        <v>5022033390</v>
      </c>
      <c r="B7639" s="0" t="s">
        <v>7353</v>
      </c>
      <c r="C7639" s="0" t="n">
        <v>1004305.8</v>
      </c>
      <c r="D7639" s="0" t="n">
        <v>3</v>
      </c>
      <c r="E7639" s="0" t="n">
        <v>0.00013954923937</v>
      </c>
    </row>
    <row r="7640" customFormat="false" ht="12.8" hidden="false" customHeight="false" outlineLevel="0" collapsed="false">
      <c r="A7640" s="0" t="n">
        <v>5009079124</v>
      </c>
      <c r="B7640" s="0" t="s">
        <v>7354</v>
      </c>
      <c r="C7640" s="0" t="n">
        <v>1003733.5</v>
      </c>
      <c r="D7640" s="0" t="n">
        <v>1</v>
      </c>
      <c r="E7640" s="0" t="n">
        <v>0.000139469717745</v>
      </c>
    </row>
    <row r="7641" customFormat="false" ht="12.8" hidden="false" customHeight="false" outlineLevel="0" collapsed="false">
      <c r="A7641" s="0" t="n">
        <v>7841361664</v>
      </c>
      <c r="B7641" s="0" t="s">
        <v>7355</v>
      </c>
      <c r="C7641" s="0" t="n">
        <v>1003119.71</v>
      </c>
      <c r="D7641" s="0" t="n">
        <v>1</v>
      </c>
      <c r="E7641" s="0" t="n">
        <v>0.000139384431044</v>
      </c>
    </row>
    <row r="7642" customFormat="false" ht="12.8" hidden="false" customHeight="false" outlineLevel="0" collapsed="false">
      <c r="A7642" s="0" t="n">
        <v>1831141274</v>
      </c>
      <c r="B7642" s="0" t="s">
        <v>7356</v>
      </c>
      <c r="C7642" s="0" t="n">
        <v>1003105.03</v>
      </c>
      <c r="D7642" s="0" t="n">
        <v>3</v>
      </c>
      <c r="E7642" s="0" t="n">
        <v>0.000139382391245</v>
      </c>
    </row>
    <row r="7643" customFormat="false" ht="12.8" hidden="false" customHeight="false" outlineLevel="0" collapsed="false">
      <c r="A7643" s="0" t="n">
        <v>1659118863</v>
      </c>
      <c r="B7643" s="0" t="s">
        <v>7357</v>
      </c>
      <c r="C7643" s="0" t="n">
        <v>1002947.78</v>
      </c>
      <c r="D7643" s="0" t="n">
        <v>1</v>
      </c>
      <c r="E7643" s="0" t="n">
        <v>0.000139360541209</v>
      </c>
    </row>
    <row r="7644" customFormat="false" ht="12.8" hidden="false" customHeight="false" outlineLevel="0" collapsed="false">
      <c r="A7644" s="0" t="n">
        <v>7716680889</v>
      </c>
      <c r="B7644" s="0" t="s">
        <v>7358</v>
      </c>
      <c r="C7644" s="0" t="n">
        <v>1002569.21</v>
      </c>
      <c r="D7644" s="0" t="n">
        <v>2</v>
      </c>
      <c r="E7644" s="0" t="n">
        <v>0.00013930793855</v>
      </c>
    </row>
    <row r="7645" customFormat="false" ht="12.8" hidden="false" customHeight="false" outlineLevel="0" collapsed="false">
      <c r="A7645" s="0" t="n">
        <v>7733124139</v>
      </c>
      <c r="B7645" s="0" t="s">
        <v>7359</v>
      </c>
      <c r="C7645" s="0" t="n">
        <v>1001880</v>
      </c>
      <c r="D7645" s="0" t="n">
        <v>1</v>
      </c>
      <c r="E7645" s="0" t="n">
        <v>0.000139212172169</v>
      </c>
    </row>
    <row r="7646" customFormat="false" ht="12.8" hidden="false" customHeight="false" outlineLevel="0" collapsed="false">
      <c r="A7646" s="0" t="n">
        <v>5401337674</v>
      </c>
      <c r="B7646" s="0" t="s">
        <v>7360</v>
      </c>
      <c r="C7646" s="0" t="n">
        <v>1001855</v>
      </c>
      <c r="D7646" s="0" t="n">
        <v>3</v>
      </c>
      <c r="E7646" s="0" t="n">
        <v>0.000139208698396</v>
      </c>
    </row>
    <row r="7647" customFormat="false" ht="12.8" hidden="false" customHeight="false" outlineLevel="0" collapsed="false">
      <c r="A7647" s="0" t="n">
        <v>1840006313</v>
      </c>
      <c r="B7647" s="0" t="s">
        <v>7361</v>
      </c>
      <c r="C7647" s="0" t="n">
        <v>1001700</v>
      </c>
      <c r="D7647" s="0" t="n">
        <v>5</v>
      </c>
      <c r="E7647" s="0" t="n">
        <v>0.000139187160999</v>
      </c>
    </row>
    <row r="7648" customFormat="false" ht="12.8" hidden="false" customHeight="false" outlineLevel="0" collapsed="false">
      <c r="A7648" s="0" t="n">
        <v>7701704375</v>
      </c>
      <c r="B7648" s="0" t="s">
        <v>7362</v>
      </c>
      <c r="C7648" s="0" t="n">
        <v>1001656.66</v>
      </c>
      <c r="D7648" s="0" t="n">
        <v>1</v>
      </c>
      <c r="E7648" s="0" t="n">
        <v>0.000139181138865</v>
      </c>
    </row>
    <row r="7649" customFormat="false" ht="12.8" hidden="false" customHeight="false" outlineLevel="0" collapsed="false">
      <c r="A7649" s="0" t="n">
        <v>6345023112</v>
      </c>
      <c r="B7649" s="0" t="s">
        <v>7015</v>
      </c>
      <c r="C7649" s="0" t="n">
        <v>1001438.19</v>
      </c>
      <c r="D7649" s="0" t="n">
        <v>1</v>
      </c>
      <c r="E7649" s="0" t="n">
        <v>0.000139150782252</v>
      </c>
    </row>
    <row r="7650" customFormat="false" ht="12.8" hidden="false" customHeight="false" outlineLevel="0" collapsed="false">
      <c r="A7650" s="0" t="n">
        <v>5607043999</v>
      </c>
      <c r="B7650" s="0" t="s">
        <v>7363</v>
      </c>
      <c r="C7650" s="0" t="n">
        <v>1000403.61</v>
      </c>
      <c r="D7650" s="0" t="n">
        <v>4</v>
      </c>
      <c r="E7650" s="0" t="n">
        <v>0.000139007026384</v>
      </c>
    </row>
    <row r="7651" customFormat="false" ht="12.8" hidden="false" customHeight="false" outlineLevel="0" collapsed="false">
      <c r="A7651" s="0" t="n">
        <v>6662001960</v>
      </c>
      <c r="B7651" s="0" t="s">
        <v>7364</v>
      </c>
      <c r="C7651" s="0" t="n">
        <v>1000164.57</v>
      </c>
      <c r="D7651" s="0" t="n">
        <v>8</v>
      </c>
      <c r="E7651" s="0" t="n">
        <v>0.000138973811551</v>
      </c>
    </row>
    <row r="7652" customFormat="false" ht="12.8" hidden="false" customHeight="false" outlineLevel="0" collapsed="false">
      <c r="A7652" s="0" t="n">
        <v>2014258067</v>
      </c>
      <c r="B7652" s="0" t="s">
        <v>7365</v>
      </c>
      <c r="C7652" s="0" t="n">
        <v>1000000</v>
      </c>
      <c r="D7652" s="0" t="n">
        <v>2</v>
      </c>
      <c r="E7652" s="0" t="n">
        <v>0.000138950944394</v>
      </c>
    </row>
    <row r="7653" customFormat="false" ht="12.8" hidden="false" customHeight="false" outlineLevel="0" collapsed="false">
      <c r="A7653" s="0" t="n">
        <v>7727063077</v>
      </c>
      <c r="B7653" s="0" t="s">
        <v>7366</v>
      </c>
      <c r="C7653" s="0" t="n">
        <v>1000000</v>
      </c>
      <c r="D7653" s="0" t="n">
        <v>2</v>
      </c>
      <c r="E7653" s="0" t="n">
        <v>0.000138950944394</v>
      </c>
    </row>
    <row r="7654" customFormat="false" ht="12.8" hidden="false" customHeight="false" outlineLevel="0" collapsed="false">
      <c r="A7654" s="0" t="n">
        <v>1658052377</v>
      </c>
      <c r="B7654" s="0" t="s">
        <v>7367</v>
      </c>
      <c r="C7654" s="0" t="n">
        <v>999860</v>
      </c>
      <c r="D7654" s="0" t="n">
        <v>2</v>
      </c>
      <c r="E7654" s="0" t="n">
        <v>0.000138931491262</v>
      </c>
    </row>
    <row r="7655" customFormat="false" ht="12.8" hidden="false" customHeight="false" outlineLevel="0" collapsed="false">
      <c r="A7655" s="0" t="n">
        <v>1435147662</v>
      </c>
      <c r="B7655" s="0" t="s">
        <v>7368</v>
      </c>
      <c r="C7655" s="0" t="n">
        <v>999815.04</v>
      </c>
      <c r="D7655" s="0" t="n">
        <v>2</v>
      </c>
      <c r="E7655" s="0" t="n">
        <v>0.000138925244027</v>
      </c>
    </row>
    <row r="7656" customFormat="false" ht="12.8" hidden="false" customHeight="false" outlineLevel="0" collapsed="false">
      <c r="A7656" s="0" t="n">
        <v>7719048808</v>
      </c>
      <c r="B7656" s="0" t="s">
        <v>7369</v>
      </c>
      <c r="C7656" s="0" t="n">
        <v>999807.84</v>
      </c>
      <c r="D7656" s="0" t="n">
        <v>1</v>
      </c>
      <c r="E7656" s="0" t="n">
        <v>0.00013892424358</v>
      </c>
    </row>
    <row r="7657" customFormat="false" ht="12.8" hidden="false" customHeight="false" outlineLevel="0" collapsed="false">
      <c r="A7657" s="0" t="n">
        <v>2222800957</v>
      </c>
      <c r="B7657" s="0" t="s">
        <v>7370</v>
      </c>
      <c r="C7657" s="0" t="n">
        <v>999801</v>
      </c>
      <c r="D7657" s="0" t="n">
        <v>1</v>
      </c>
      <c r="E7657" s="0" t="n">
        <v>0.000138923293156</v>
      </c>
    </row>
    <row r="7658" customFormat="false" ht="12.8" hidden="false" customHeight="false" outlineLevel="0" collapsed="false">
      <c r="A7658" s="0" t="n">
        <v>7709663755</v>
      </c>
      <c r="B7658" s="0" t="s">
        <v>1307</v>
      </c>
      <c r="C7658" s="0" t="n">
        <v>999600</v>
      </c>
      <c r="D7658" s="0" t="n">
        <v>2</v>
      </c>
      <c r="E7658" s="0" t="n">
        <v>0.000138895364016</v>
      </c>
    </row>
    <row r="7659" customFormat="false" ht="12.8" hidden="false" customHeight="false" outlineLevel="0" collapsed="false">
      <c r="A7659" s="0" t="n">
        <v>5050002933</v>
      </c>
      <c r="B7659" s="0" t="s">
        <v>7371</v>
      </c>
      <c r="C7659" s="0" t="n">
        <v>999127.5</v>
      </c>
      <c r="D7659" s="0" t="n">
        <v>2</v>
      </c>
      <c r="E7659" s="0" t="n">
        <v>0.000138829709695</v>
      </c>
    </row>
    <row r="7660" customFormat="false" ht="12.8" hidden="false" customHeight="false" outlineLevel="0" collapsed="false">
      <c r="A7660" s="0" t="n">
        <v>6501212462</v>
      </c>
      <c r="B7660" s="0" t="s">
        <v>7372</v>
      </c>
      <c r="C7660" s="0" t="n">
        <v>999048.39</v>
      </c>
      <c r="D7660" s="0" t="n">
        <v>2</v>
      </c>
      <c r="E7660" s="0" t="n">
        <v>0.000138818717286</v>
      </c>
    </row>
    <row r="7661" customFormat="false" ht="12.8" hidden="false" customHeight="false" outlineLevel="0" collapsed="false">
      <c r="A7661" s="0" t="n">
        <v>1103041956</v>
      </c>
      <c r="B7661" s="0" t="s">
        <v>7373</v>
      </c>
      <c r="C7661" s="0" t="n">
        <v>999040</v>
      </c>
      <c r="D7661" s="0" t="n">
        <v>2</v>
      </c>
      <c r="E7661" s="0" t="n">
        <v>0.000138817551487</v>
      </c>
    </row>
    <row r="7662" customFormat="false" ht="12.8" hidden="false" customHeight="false" outlineLevel="0" collapsed="false">
      <c r="A7662" s="0" t="n">
        <v>7734046033</v>
      </c>
      <c r="B7662" s="0" t="s">
        <v>7374</v>
      </c>
      <c r="C7662" s="0" t="n">
        <v>998712</v>
      </c>
      <c r="D7662" s="0" t="n">
        <v>2</v>
      </c>
      <c r="E7662" s="0" t="n">
        <v>0.000138771975577</v>
      </c>
    </row>
    <row r="7663" customFormat="false" ht="12.8" hidden="false" customHeight="false" outlineLevel="0" collapsed="false">
      <c r="A7663" s="0" t="n">
        <v>1834038476</v>
      </c>
      <c r="B7663" s="0" t="s">
        <v>6008</v>
      </c>
      <c r="C7663" s="0" t="n">
        <v>998669.6</v>
      </c>
      <c r="D7663" s="0" t="n">
        <v>9</v>
      </c>
      <c r="E7663" s="0" t="n">
        <v>0.000138766084057</v>
      </c>
    </row>
    <row r="7664" customFormat="false" ht="12.8" hidden="false" customHeight="false" outlineLevel="0" collapsed="false">
      <c r="A7664" s="0" t="n">
        <v>7535000727</v>
      </c>
      <c r="B7664" s="0" t="s">
        <v>7375</v>
      </c>
      <c r="C7664" s="0" t="n">
        <v>998620.51</v>
      </c>
      <c r="D7664" s="0" t="n">
        <v>2</v>
      </c>
      <c r="E7664" s="0" t="n">
        <v>0.000138759262955</v>
      </c>
    </row>
    <row r="7665" customFormat="false" ht="12.8" hidden="false" customHeight="false" outlineLevel="0" collapsed="false">
      <c r="A7665" s="0" t="n">
        <v>231294227209</v>
      </c>
      <c r="C7665" s="0" t="n">
        <v>998460</v>
      </c>
      <c r="D7665" s="0" t="n">
        <v>5</v>
      </c>
      <c r="E7665" s="0" t="n">
        <v>0.000138736959939</v>
      </c>
    </row>
    <row r="7666" customFormat="false" ht="12.8" hidden="false" customHeight="false" outlineLevel="0" collapsed="false">
      <c r="A7666" s="0" t="n">
        <v>6658377991</v>
      </c>
      <c r="B7666" s="0" t="s">
        <v>7376</v>
      </c>
      <c r="C7666" s="0" t="n">
        <v>998413</v>
      </c>
      <c r="D7666" s="0" t="n">
        <v>1</v>
      </c>
      <c r="E7666" s="0" t="n">
        <v>0.000138730429245</v>
      </c>
    </row>
    <row r="7667" customFormat="false" ht="12.8" hidden="false" customHeight="false" outlineLevel="0" collapsed="false">
      <c r="A7667" s="0" t="n">
        <v>541012677</v>
      </c>
      <c r="B7667" s="0" t="s">
        <v>7377</v>
      </c>
      <c r="C7667" s="0" t="n">
        <v>998400</v>
      </c>
      <c r="D7667" s="0" t="n">
        <v>2</v>
      </c>
      <c r="E7667" s="0" t="n">
        <v>0.000138728622883</v>
      </c>
    </row>
    <row r="7668" customFormat="false" ht="12.8" hidden="false" customHeight="false" outlineLevel="0" collapsed="false">
      <c r="A7668" s="0" t="n">
        <v>1401000585</v>
      </c>
      <c r="B7668" s="0" t="s">
        <v>7378</v>
      </c>
      <c r="C7668" s="0" t="n">
        <v>998000</v>
      </c>
      <c r="D7668" s="0" t="n">
        <v>2</v>
      </c>
      <c r="E7668" s="0" t="n">
        <v>0.000138673042505</v>
      </c>
    </row>
    <row r="7669" customFormat="false" ht="12.8" hidden="false" customHeight="false" outlineLevel="0" collapsed="false">
      <c r="A7669" s="0" t="n">
        <v>1659117394</v>
      </c>
      <c r="B7669" s="0" t="s">
        <v>7379</v>
      </c>
      <c r="C7669" s="0" t="n">
        <v>996921.77</v>
      </c>
      <c r="D7669" s="0" t="n">
        <v>7</v>
      </c>
      <c r="E7669" s="0" t="n">
        <v>0.000138523221428</v>
      </c>
    </row>
    <row r="7670" customFormat="false" ht="12.8" hidden="false" customHeight="false" outlineLevel="0" collapsed="false">
      <c r="A7670" s="0" t="n">
        <v>7719777180</v>
      </c>
      <c r="B7670" s="0" t="s">
        <v>7380</v>
      </c>
      <c r="C7670" s="0" t="n">
        <v>996864.23</v>
      </c>
      <c r="D7670" s="0" t="n">
        <v>1</v>
      </c>
      <c r="E7670" s="0" t="n">
        <v>0.000138515226191</v>
      </c>
    </row>
    <row r="7671" customFormat="false" ht="12.8" hidden="false" customHeight="false" outlineLevel="0" collapsed="false">
      <c r="A7671" s="0" t="n">
        <v>6623017437</v>
      </c>
      <c r="B7671" s="0" t="s">
        <v>7381</v>
      </c>
      <c r="C7671" s="0" t="n">
        <v>996782.19</v>
      </c>
      <c r="D7671" s="0" t="n">
        <v>7</v>
      </c>
      <c r="E7671" s="0" t="n">
        <v>0.000138503826655</v>
      </c>
    </row>
    <row r="7672" customFormat="false" ht="12.8" hidden="false" customHeight="false" outlineLevel="0" collapsed="false">
      <c r="A7672" s="0" t="n">
        <v>7720768952</v>
      </c>
      <c r="B7672" s="0" t="s">
        <v>7382</v>
      </c>
      <c r="C7672" s="0" t="n">
        <v>996690.08</v>
      </c>
      <c r="D7672" s="0" t="n">
        <v>4</v>
      </c>
      <c r="E7672" s="0" t="n">
        <v>0.000138491027884</v>
      </c>
    </row>
    <row r="7673" customFormat="false" ht="12.8" hidden="false" customHeight="false" outlineLevel="0" collapsed="false">
      <c r="A7673" s="0" t="n">
        <v>5408277022</v>
      </c>
      <c r="B7673" s="0" t="s">
        <v>7383</v>
      </c>
      <c r="C7673" s="0" t="n">
        <v>996516.83</v>
      </c>
      <c r="D7673" s="0" t="n">
        <v>18</v>
      </c>
      <c r="E7673" s="0" t="n">
        <v>0.000138466954633</v>
      </c>
    </row>
    <row r="7674" customFormat="false" ht="12.8" hidden="false" customHeight="false" outlineLevel="0" collapsed="false">
      <c r="A7674" s="0" t="n">
        <v>5003027994</v>
      </c>
      <c r="B7674" s="0" t="s">
        <v>7384</v>
      </c>
      <c r="C7674" s="0" t="n">
        <v>996244.45</v>
      </c>
      <c r="D7674" s="0" t="n">
        <v>3</v>
      </c>
      <c r="E7674" s="0" t="n">
        <v>0.000138429107175</v>
      </c>
    </row>
    <row r="7675" customFormat="false" ht="12.8" hidden="false" customHeight="false" outlineLevel="0" collapsed="false">
      <c r="A7675" s="0" t="n">
        <v>2628050261</v>
      </c>
      <c r="B7675" s="0" t="s">
        <v>7385</v>
      </c>
      <c r="C7675" s="0" t="n">
        <v>996000</v>
      </c>
      <c r="D7675" s="0" t="n">
        <v>2</v>
      </c>
      <c r="E7675" s="0" t="n">
        <v>0.000138395140616</v>
      </c>
    </row>
    <row r="7676" customFormat="false" ht="12.8" hidden="false" customHeight="false" outlineLevel="0" collapsed="false">
      <c r="A7676" s="0" t="n">
        <v>2635128399</v>
      </c>
      <c r="B7676" s="0" t="s">
        <v>7386</v>
      </c>
      <c r="C7676" s="0" t="n">
        <v>996000</v>
      </c>
      <c r="D7676" s="0" t="n">
        <v>2</v>
      </c>
      <c r="E7676" s="0" t="n">
        <v>0.000138395140616</v>
      </c>
    </row>
    <row r="7677" customFormat="false" ht="12.8" hidden="false" customHeight="false" outlineLevel="0" collapsed="false">
      <c r="A7677" s="0" t="n">
        <v>7743832033</v>
      </c>
      <c r="B7677" s="0" t="s">
        <v>7387</v>
      </c>
      <c r="C7677" s="0" t="n">
        <v>996000</v>
      </c>
      <c r="D7677" s="0" t="n">
        <v>2</v>
      </c>
      <c r="E7677" s="0" t="n">
        <v>0.000138395140616</v>
      </c>
    </row>
    <row r="7678" customFormat="false" ht="12.8" hidden="false" customHeight="false" outlineLevel="0" collapsed="false">
      <c r="A7678" s="0" t="n">
        <v>7328507919</v>
      </c>
      <c r="B7678" s="0" t="s">
        <v>7388</v>
      </c>
      <c r="C7678" s="0" t="n">
        <v>996000</v>
      </c>
      <c r="D7678" s="0" t="n">
        <v>2</v>
      </c>
      <c r="E7678" s="0" t="n">
        <v>0.000138395140616</v>
      </c>
    </row>
    <row r="7679" customFormat="false" ht="12.8" hidden="false" customHeight="false" outlineLevel="0" collapsed="false">
      <c r="A7679" s="0" t="n">
        <v>3444169445</v>
      </c>
      <c r="B7679" s="0" t="s">
        <v>7389</v>
      </c>
      <c r="C7679" s="0" t="n">
        <v>995890</v>
      </c>
      <c r="D7679" s="0" t="n">
        <v>3</v>
      </c>
      <c r="E7679" s="0" t="n">
        <v>0.000138379856012</v>
      </c>
    </row>
    <row r="7680" customFormat="false" ht="12.8" hidden="false" customHeight="false" outlineLevel="0" collapsed="false">
      <c r="A7680" s="0" t="n">
        <v>5408297068</v>
      </c>
      <c r="B7680" s="0" t="s">
        <v>7390</v>
      </c>
      <c r="C7680" s="0" t="n">
        <v>995871.5</v>
      </c>
      <c r="D7680" s="0" t="n">
        <v>6</v>
      </c>
      <c r="E7680" s="0" t="n">
        <v>0.00013837728542</v>
      </c>
    </row>
    <row r="7681" customFormat="false" ht="12.8" hidden="false" customHeight="false" outlineLevel="0" collapsed="false">
      <c r="A7681" s="0" t="n">
        <v>7842330387</v>
      </c>
      <c r="B7681" s="0" t="s">
        <v>7391</v>
      </c>
      <c r="C7681" s="0" t="n">
        <v>995599.8</v>
      </c>
      <c r="D7681" s="0" t="n">
        <v>1</v>
      </c>
      <c r="E7681" s="0" t="n">
        <v>0.000138339532448</v>
      </c>
    </row>
    <row r="7682" customFormat="false" ht="12.8" hidden="false" customHeight="false" outlineLevel="0" collapsed="false">
      <c r="A7682" s="0" t="n">
        <v>5904260516</v>
      </c>
      <c r="B7682" s="0" t="s">
        <v>7392</v>
      </c>
      <c r="C7682" s="0" t="n">
        <v>995585</v>
      </c>
      <c r="D7682" s="0" t="n">
        <v>2</v>
      </c>
      <c r="E7682" s="0" t="n">
        <v>0.000138337475974</v>
      </c>
    </row>
    <row r="7683" customFormat="false" ht="12.8" hidden="false" customHeight="false" outlineLevel="0" collapsed="false">
      <c r="A7683" s="0" t="n">
        <v>273086487</v>
      </c>
      <c r="B7683" s="0" t="s">
        <v>7393</v>
      </c>
      <c r="C7683" s="0" t="n">
        <v>995473.95</v>
      </c>
      <c r="D7683" s="0" t="n">
        <v>2</v>
      </c>
      <c r="E7683" s="0" t="n">
        <v>0.000138322045472</v>
      </c>
    </row>
    <row r="7684" customFormat="false" ht="12.8" hidden="false" customHeight="false" outlineLevel="0" collapsed="false">
      <c r="A7684" s="0" t="n">
        <v>6950158205</v>
      </c>
      <c r="B7684" s="0" t="s">
        <v>7394</v>
      </c>
      <c r="C7684" s="0" t="n">
        <v>994993.28</v>
      </c>
      <c r="D7684" s="0" t="n">
        <v>1</v>
      </c>
      <c r="E7684" s="0" t="n">
        <v>0.000138255255921</v>
      </c>
    </row>
    <row r="7685" customFormat="false" ht="12.8" hidden="false" customHeight="false" outlineLevel="0" collapsed="false">
      <c r="A7685" s="0" t="n">
        <v>5445012458</v>
      </c>
      <c r="B7685" s="0" t="s">
        <v>7395</v>
      </c>
      <c r="C7685" s="0" t="n">
        <v>994504</v>
      </c>
      <c r="D7685" s="0" t="n">
        <v>2</v>
      </c>
      <c r="E7685" s="0" t="n">
        <v>0.000138187270003</v>
      </c>
    </row>
    <row r="7686" customFormat="false" ht="12.8" hidden="false" customHeight="false" outlineLevel="0" collapsed="false">
      <c r="A7686" s="0" t="n">
        <v>6905007564</v>
      </c>
      <c r="B7686" s="0" t="s">
        <v>7396</v>
      </c>
      <c r="C7686" s="0" t="n">
        <v>994393.46</v>
      </c>
      <c r="D7686" s="0" t="n">
        <v>2</v>
      </c>
      <c r="E7686" s="0" t="n">
        <v>0.000138171910366</v>
      </c>
    </row>
    <row r="7687" customFormat="false" ht="12.8" hidden="false" customHeight="false" outlineLevel="0" collapsed="false">
      <c r="A7687" s="0" t="n">
        <v>3806001090</v>
      </c>
      <c r="B7687" s="0" t="s">
        <v>7397</v>
      </c>
      <c r="C7687" s="0" t="n">
        <v>994190</v>
      </c>
      <c r="D7687" s="0" t="n">
        <v>2</v>
      </c>
      <c r="E7687" s="0" t="n">
        <v>0.000138143639407</v>
      </c>
    </row>
    <row r="7688" customFormat="false" ht="12.8" hidden="false" customHeight="false" outlineLevel="0" collapsed="false">
      <c r="A7688" s="0" t="n">
        <v>7448134722</v>
      </c>
      <c r="B7688" s="0" t="s">
        <v>7398</v>
      </c>
      <c r="C7688" s="0" t="n">
        <v>994122.58</v>
      </c>
      <c r="D7688" s="0" t="n">
        <v>17</v>
      </c>
      <c r="E7688" s="0" t="n">
        <v>0.000138134271334</v>
      </c>
    </row>
    <row r="7689" customFormat="false" ht="12.8" hidden="false" customHeight="false" outlineLevel="0" collapsed="false">
      <c r="A7689" s="0" t="n">
        <v>3435801587</v>
      </c>
      <c r="B7689" s="0" t="s">
        <v>7399</v>
      </c>
      <c r="C7689" s="0" t="n">
        <v>993412.23</v>
      </c>
      <c r="D7689" s="0" t="n">
        <v>1</v>
      </c>
      <c r="E7689" s="0" t="n">
        <v>0.000138035567531</v>
      </c>
    </row>
    <row r="7690" customFormat="false" ht="12.8" hidden="false" customHeight="false" outlineLevel="0" collapsed="false">
      <c r="A7690" s="0" t="n">
        <v>5252028067</v>
      </c>
      <c r="B7690" s="0" t="s">
        <v>7400</v>
      </c>
      <c r="C7690" s="0" t="n">
        <v>993060</v>
      </c>
      <c r="D7690" s="0" t="n">
        <v>6</v>
      </c>
      <c r="E7690" s="0" t="n">
        <v>0.00013798662484</v>
      </c>
    </row>
    <row r="7691" customFormat="false" ht="12.8" hidden="false" customHeight="false" outlineLevel="0" collapsed="false">
      <c r="A7691" s="0" t="n">
        <v>7736613841</v>
      </c>
      <c r="B7691" s="0" t="s">
        <v>7310</v>
      </c>
      <c r="C7691" s="0" t="n">
        <v>992380</v>
      </c>
      <c r="D7691" s="0" t="n">
        <v>2</v>
      </c>
      <c r="E7691" s="0" t="n">
        <v>0.000137892138197</v>
      </c>
    </row>
    <row r="7692" customFormat="false" ht="12.8" hidden="false" customHeight="false" outlineLevel="0" collapsed="false">
      <c r="A7692" s="0" t="n">
        <v>3702605193</v>
      </c>
      <c r="B7692" s="0" t="s">
        <v>7401</v>
      </c>
      <c r="C7692" s="0" t="n">
        <v>992150</v>
      </c>
      <c r="D7692" s="0" t="n">
        <v>9</v>
      </c>
      <c r="E7692" s="0" t="n">
        <v>0.00013786017948</v>
      </c>
    </row>
    <row r="7693" customFormat="false" ht="12.8" hidden="false" customHeight="false" outlineLevel="0" collapsed="false">
      <c r="A7693" s="0" t="n">
        <v>7105008546</v>
      </c>
      <c r="B7693" s="0" t="s">
        <v>7402</v>
      </c>
      <c r="C7693" s="0" t="n">
        <v>992030</v>
      </c>
      <c r="D7693" s="0" t="n">
        <v>2</v>
      </c>
      <c r="E7693" s="0" t="n">
        <v>0.000137843505367</v>
      </c>
    </row>
    <row r="7694" customFormat="false" ht="12.8" hidden="false" customHeight="false" outlineLevel="0" collapsed="false">
      <c r="A7694" s="0" t="n">
        <v>6658425772</v>
      </c>
      <c r="B7694" s="0" t="s">
        <v>7403</v>
      </c>
      <c r="C7694" s="0" t="n">
        <v>991952</v>
      </c>
      <c r="D7694" s="0" t="n">
        <v>2</v>
      </c>
      <c r="E7694" s="0" t="n">
        <v>0.000137832667193</v>
      </c>
    </row>
    <row r="7695" customFormat="false" ht="12.8" hidden="false" customHeight="false" outlineLevel="0" collapsed="false">
      <c r="A7695" s="0" t="n">
        <v>814162836</v>
      </c>
      <c r="B7695" s="0" t="s">
        <v>7404</v>
      </c>
      <c r="C7695" s="0" t="n">
        <v>991950</v>
      </c>
      <c r="D7695" s="0" t="n">
        <v>3</v>
      </c>
      <c r="E7695" s="0" t="n">
        <v>0.000137832389291</v>
      </c>
    </row>
    <row r="7696" customFormat="false" ht="12.8" hidden="false" customHeight="false" outlineLevel="0" collapsed="false">
      <c r="A7696" s="0" t="n">
        <v>6660007980</v>
      </c>
      <c r="B7696" s="0" t="s">
        <v>7405</v>
      </c>
      <c r="C7696" s="0" t="n">
        <v>991847.8</v>
      </c>
      <c r="D7696" s="0" t="n">
        <v>1</v>
      </c>
      <c r="E7696" s="0" t="n">
        <v>0.000137818188505</v>
      </c>
    </row>
    <row r="7697" customFormat="false" ht="12.8" hidden="false" customHeight="false" outlineLevel="0" collapsed="false">
      <c r="A7697" s="0" t="n">
        <v>6234029430</v>
      </c>
      <c r="B7697" s="0" t="s">
        <v>7406</v>
      </c>
      <c r="C7697" s="0" t="n">
        <v>991475</v>
      </c>
      <c r="D7697" s="0" t="n">
        <v>2</v>
      </c>
      <c r="E7697" s="0" t="n">
        <v>0.000137766387593</v>
      </c>
    </row>
    <row r="7698" customFormat="false" ht="12.8" hidden="false" customHeight="false" outlineLevel="0" collapsed="false">
      <c r="A7698" s="0" t="n">
        <v>7725786031</v>
      </c>
      <c r="B7698" s="0" t="s">
        <v>7407</v>
      </c>
      <c r="C7698" s="0" t="n">
        <v>991000</v>
      </c>
      <c r="D7698" s="0" t="n">
        <v>2</v>
      </c>
      <c r="E7698" s="0" t="n">
        <v>0.000137700385894</v>
      </c>
    </row>
    <row r="7699" customFormat="false" ht="12.8" hidden="false" customHeight="false" outlineLevel="0" collapsed="false">
      <c r="A7699" s="0" t="n">
        <v>230202786208</v>
      </c>
      <c r="B7699" s="0" t="s">
        <v>7408</v>
      </c>
      <c r="C7699" s="0" t="n">
        <v>990500</v>
      </c>
      <c r="D7699" s="0" t="n">
        <v>3</v>
      </c>
      <c r="E7699" s="0" t="n">
        <v>0.000137630910422</v>
      </c>
    </row>
    <row r="7700" customFormat="false" ht="12.8" hidden="false" customHeight="false" outlineLevel="0" collapsed="false">
      <c r="A7700" s="0" t="n">
        <v>7720548153</v>
      </c>
      <c r="B7700" s="0" t="s">
        <v>7409</v>
      </c>
      <c r="C7700" s="0" t="n">
        <v>990000</v>
      </c>
      <c r="D7700" s="0" t="n">
        <v>1</v>
      </c>
      <c r="E7700" s="0" t="n">
        <v>0.00013756143495</v>
      </c>
    </row>
    <row r="7701" customFormat="false" ht="12.8" hidden="false" customHeight="false" outlineLevel="0" collapsed="false">
      <c r="A7701" s="0" t="n">
        <v>7744002275</v>
      </c>
      <c r="B7701" s="0" t="s">
        <v>7410</v>
      </c>
      <c r="C7701" s="0" t="n">
        <v>990000</v>
      </c>
      <c r="D7701" s="0" t="n">
        <v>1</v>
      </c>
      <c r="E7701" s="0" t="n">
        <v>0.00013756143495</v>
      </c>
    </row>
    <row r="7702" customFormat="false" ht="12.8" hidden="false" customHeight="false" outlineLevel="0" collapsed="false">
      <c r="A7702" s="0" t="n">
        <v>3444168360</v>
      </c>
      <c r="B7702" s="0" t="s">
        <v>6564</v>
      </c>
      <c r="C7702" s="0" t="n">
        <v>988788</v>
      </c>
      <c r="D7702" s="0" t="n">
        <v>4</v>
      </c>
      <c r="E7702" s="0" t="n">
        <v>0.000137393026405</v>
      </c>
    </row>
    <row r="7703" customFormat="false" ht="12.8" hidden="false" customHeight="false" outlineLevel="0" collapsed="false">
      <c r="A7703" s="0" t="n">
        <v>545016217</v>
      </c>
      <c r="B7703" s="0" t="s">
        <v>7411</v>
      </c>
      <c r="C7703" s="0" t="n">
        <v>988757.5</v>
      </c>
      <c r="D7703" s="0" t="n">
        <v>2</v>
      </c>
      <c r="E7703" s="0" t="n">
        <v>0.000137388788401</v>
      </c>
    </row>
    <row r="7704" customFormat="false" ht="12.8" hidden="false" customHeight="false" outlineLevel="0" collapsed="false">
      <c r="A7704" s="0" t="n">
        <v>5020058449</v>
      </c>
      <c r="B7704" s="0" t="s">
        <v>7412</v>
      </c>
      <c r="C7704" s="0" t="n">
        <v>988344.84</v>
      </c>
      <c r="D7704" s="0" t="n">
        <v>2</v>
      </c>
      <c r="E7704" s="0" t="n">
        <v>0.000137331448905</v>
      </c>
    </row>
    <row r="7705" customFormat="false" ht="12.8" hidden="false" customHeight="false" outlineLevel="0" collapsed="false">
      <c r="A7705" s="0" t="n">
        <v>7709672380</v>
      </c>
      <c r="B7705" s="0" t="s">
        <v>7413</v>
      </c>
      <c r="C7705" s="0" t="n">
        <v>987051.02</v>
      </c>
      <c r="D7705" s="0" t="n">
        <v>2</v>
      </c>
      <c r="E7705" s="0" t="n">
        <v>0.000137151671394</v>
      </c>
    </row>
    <row r="7706" customFormat="false" ht="12.8" hidden="false" customHeight="false" outlineLevel="0" collapsed="false">
      <c r="A7706" s="0" t="n">
        <v>590586624582</v>
      </c>
      <c r="B7706" s="0" t="s">
        <v>7414</v>
      </c>
      <c r="C7706" s="0" t="n">
        <v>986964</v>
      </c>
      <c r="D7706" s="0" t="n">
        <v>2</v>
      </c>
      <c r="E7706" s="0" t="n">
        <v>0.000137139579883</v>
      </c>
    </row>
    <row r="7707" customFormat="false" ht="12.8" hidden="false" customHeight="false" outlineLevel="0" collapsed="false">
      <c r="A7707" s="0" t="n">
        <v>3666177091</v>
      </c>
      <c r="B7707" s="0" t="s">
        <v>7415</v>
      </c>
      <c r="C7707" s="0" t="n">
        <v>986469.7</v>
      </c>
      <c r="D7707" s="0" t="n">
        <v>2</v>
      </c>
      <c r="E7707" s="0" t="n">
        <v>0.000137070896431</v>
      </c>
    </row>
    <row r="7708" customFormat="false" ht="12.8" hidden="false" customHeight="false" outlineLevel="0" collapsed="false">
      <c r="A7708" s="0" t="n">
        <v>6670397930</v>
      </c>
      <c r="B7708" s="0" t="s">
        <v>7416</v>
      </c>
      <c r="C7708" s="0" t="n">
        <v>986351</v>
      </c>
      <c r="D7708" s="0" t="n">
        <v>1</v>
      </c>
      <c r="E7708" s="0" t="n">
        <v>0.000137054402954</v>
      </c>
    </row>
    <row r="7709" customFormat="false" ht="12.8" hidden="false" customHeight="false" outlineLevel="0" collapsed="false">
      <c r="A7709" s="0" t="n">
        <v>2014003830</v>
      </c>
      <c r="B7709" s="0" t="s">
        <v>7417</v>
      </c>
      <c r="C7709" s="0" t="n">
        <v>986234</v>
      </c>
      <c r="D7709" s="0" t="n">
        <v>2</v>
      </c>
      <c r="E7709" s="0" t="n">
        <v>0.000137038145693</v>
      </c>
    </row>
    <row r="7710" customFormat="false" ht="12.8" hidden="false" customHeight="false" outlineLevel="0" collapsed="false">
      <c r="A7710" s="0" t="n">
        <v>6315631272</v>
      </c>
      <c r="B7710" s="0" t="s">
        <v>7418</v>
      </c>
      <c r="C7710" s="0" t="n">
        <v>985554.4</v>
      </c>
      <c r="D7710" s="0" t="n">
        <v>3</v>
      </c>
      <c r="E7710" s="0" t="n">
        <v>0.000136943714631</v>
      </c>
    </row>
    <row r="7711" customFormat="false" ht="12.8" hidden="false" customHeight="false" outlineLevel="0" collapsed="false">
      <c r="A7711" s="0" t="n">
        <v>6367059793</v>
      </c>
      <c r="B7711" s="0" t="s">
        <v>7419</v>
      </c>
      <c r="C7711" s="0" t="n">
        <v>985050</v>
      </c>
      <c r="D7711" s="0" t="n">
        <v>1</v>
      </c>
      <c r="E7711" s="0" t="n">
        <v>0.000136873627775</v>
      </c>
    </row>
    <row r="7712" customFormat="false" ht="12.8" hidden="false" customHeight="false" outlineLevel="0" collapsed="false">
      <c r="A7712" s="0" t="n">
        <v>2304033322</v>
      </c>
      <c r="B7712" s="0" t="s">
        <v>7420</v>
      </c>
      <c r="C7712" s="0" t="n">
        <v>984685.31</v>
      </c>
      <c r="D7712" s="0" t="n">
        <v>3</v>
      </c>
      <c r="E7712" s="0" t="n">
        <v>0.000136822953755</v>
      </c>
    </row>
    <row r="7713" customFormat="false" ht="12.8" hidden="false" customHeight="false" outlineLevel="0" collapsed="false">
      <c r="A7713" s="0" t="n">
        <v>4223045997</v>
      </c>
      <c r="B7713" s="0" t="s">
        <v>7421</v>
      </c>
      <c r="C7713" s="0" t="n">
        <v>984474</v>
      </c>
      <c r="D7713" s="0" t="n">
        <v>1</v>
      </c>
      <c r="E7713" s="0" t="n">
        <v>0.000136793592031</v>
      </c>
    </row>
    <row r="7714" customFormat="false" ht="12.8" hidden="false" customHeight="false" outlineLevel="0" collapsed="false">
      <c r="A7714" s="0" t="n">
        <v>3441043490</v>
      </c>
      <c r="B7714" s="0" t="s">
        <v>7422</v>
      </c>
      <c r="C7714" s="0" t="n">
        <v>984286.5</v>
      </c>
      <c r="D7714" s="0" t="n">
        <v>4</v>
      </c>
      <c r="E7714" s="0" t="n">
        <v>0.000136767538729</v>
      </c>
    </row>
    <row r="7715" customFormat="false" ht="12.8" hidden="false" customHeight="false" outlineLevel="0" collapsed="false">
      <c r="A7715" s="0" t="n">
        <v>6453074033</v>
      </c>
      <c r="B7715" s="0" t="s">
        <v>7423</v>
      </c>
      <c r="C7715" s="0" t="n">
        <v>983869</v>
      </c>
      <c r="D7715" s="0" t="n">
        <v>2</v>
      </c>
      <c r="E7715" s="0" t="n">
        <v>0.00013670952671</v>
      </c>
    </row>
    <row r="7716" customFormat="false" ht="12.8" hidden="false" customHeight="false" outlineLevel="0" collapsed="false">
      <c r="A7716" s="0" t="n">
        <v>7723860900</v>
      </c>
      <c r="B7716" s="0" t="s">
        <v>7424</v>
      </c>
      <c r="C7716" s="0" t="n">
        <v>983700</v>
      </c>
      <c r="D7716" s="0" t="n">
        <v>1</v>
      </c>
      <c r="E7716" s="0" t="n">
        <v>0.000136686044</v>
      </c>
    </row>
    <row r="7717" customFormat="false" ht="12.8" hidden="false" customHeight="false" outlineLevel="0" collapsed="false">
      <c r="A7717" s="0" t="n">
        <v>6673245990</v>
      </c>
      <c r="B7717" s="0" t="s">
        <v>7425</v>
      </c>
      <c r="C7717" s="0" t="n">
        <v>980366.88</v>
      </c>
      <c r="D7717" s="0" t="n">
        <v>5</v>
      </c>
      <c r="E7717" s="0" t="n">
        <v>0.000136222903828</v>
      </c>
    </row>
    <row r="7718" customFormat="false" ht="12.8" hidden="false" customHeight="false" outlineLevel="0" collapsed="false">
      <c r="A7718" s="0" t="n">
        <v>4825085450</v>
      </c>
      <c r="B7718" s="0" t="s">
        <v>7426</v>
      </c>
      <c r="C7718" s="0" t="n">
        <v>980257.35</v>
      </c>
      <c r="D7718" s="0" t="n">
        <v>15</v>
      </c>
      <c r="E7718" s="0" t="n">
        <v>0.000136207684531</v>
      </c>
    </row>
    <row r="7719" customFormat="false" ht="12.8" hidden="false" customHeight="false" outlineLevel="0" collapsed="false">
      <c r="A7719" s="0" t="n">
        <v>6615011209</v>
      </c>
      <c r="B7719" s="0" t="s">
        <v>7427</v>
      </c>
      <c r="C7719" s="0" t="n">
        <v>980019.6</v>
      </c>
      <c r="D7719" s="0" t="n">
        <v>7</v>
      </c>
      <c r="E7719" s="0" t="n">
        <v>0.000136174648944</v>
      </c>
    </row>
    <row r="7720" customFormat="false" ht="12.8" hidden="false" customHeight="false" outlineLevel="0" collapsed="false">
      <c r="A7720" s="0" t="n">
        <v>2204050162</v>
      </c>
      <c r="B7720" s="0" t="s">
        <v>7428</v>
      </c>
      <c r="C7720" s="0" t="n">
        <v>980000</v>
      </c>
      <c r="D7720" s="0" t="n">
        <v>1</v>
      </c>
      <c r="E7720" s="0" t="n">
        <v>0.000136171925506</v>
      </c>
    </row>
    <row r="7721" customFormat="false" ht="12.8" hidden="false" customHeight="false" outlineLevel="0" collapsed="false">
      <c r="A7721" s="0" t="n">
        <v>7723576230</v>
      </c>
      <c r="B7721" s="0" t="s">
        <v>7429</v>
      </c>
      <c r="C7721" s="0" t="n">
        <v>979920.7</v>
      </c>
      <c r="D7721" s="0" t="n">
        <v>2</v>
      </c>
      <c r="E7721" s="0" t="n">
        <v>0.000136160906696</v>
      </c>
    </row>
    <row r="7722" customFormat="false" ht="12.8" hidden="false" customHeight="false" outlineLevel="0" collapsed="false">
      <c r="A7722" s="0" t="n">
        <v>4501102667</v>
      </c>
      <c r="B7722" s="0" t="s">
        <v>7430</v>
      </c>
      <c r="C7722" s="0" t="n">
        <v>979565.7</v>
      </c>
      <c r="D7722" s="0" t="n">
        <v>5</v>
      </c>
      <c r="E7722" s="0" t="n">
        <v>0.000136111579111</v>
      </c>
    </row>
    <row r="7723" customFormat="false" ht="12.8" hidden="false" customHeight="false" outlineLevel="0" collapsed="false">
      <c r="A7723" s="0" t="n">
        <v>5906071056</v>
      </c>
      <c r="B7723" s="0" t="s">
        <v>7431</v>
      </c>
      <c r="C7723" s="0" t="n">
        <v>979500</v>
      </c>
      <c r="D7723" s="0" t="n">
        <v>2</v>
      </c>
      <c r="E7723" s="0" t="n">
        <v>0.000136102450034</v>
      </c>
    </row>
    <row r="7724" customFormat="false" ht="12.8" hidden="false" customHeight="false" outlineLevel="0" collapsed="false">
      <c r="A7724" s="0" t="n">
        <v>5408276364</v>
      </c>
      <c r="B7724" s="0" t="s">
        <v>7432</v>
      </c>
      <c r="C7724" s="0" t="n">
        <v>979351.26</v>
      </c>
      <c r="D7724" s="0" t="n">
        <v>4</v>
      </c>
      <c r="E7724" s="0" t="n">
        <v>0.00013608178247</v>
      </c>
    </row>
    <row r="7725" customFormat="false" ht="12.8" hidden="false" customHeight="false" outlineLevel="0" collapsed="false">
      <c r="A7725" s="0" t="n">
        <v>7404056234</v>
      </c>
      <c r="B7725" s="0" t="s">
        <v>7433</v>
      </c>
      <c r="C7725" s="0" t="n">
        <v>979350</v>
      </c>
      <c r="D7725" s="0" t="n">
        <v>2</v>
      </c>
      <c r="E7725" s="0" t="n">
        <v>0.000136081607392</v>
      </c>
    </row>
    <row r="7726" customFormat="false" ht="12.8" hidden="false" customHeight="false" outlineLevel="0" collapsed="false">
      <c r="A7726" s="0" t="n">
        <v>645001303009</v>
      </c>
      <c r="B7726" s="0" t="s">
        <v>7434</v>
      </c>
      <c r="C7726" s="0" t="n">
        <v>979200</v>
      </c>
      <c r="D7726" s="0" t="n">
        <v>2</v>
      </c>
      <c r="E7726" s="0" t="n">
        <v>0.00013606076475</v>
      </c>
    </row>
    <row r="7727" customFormat="false" ht="12.8" hidden="false" customHeight="false" outlineLevel="0" collapsed="false">
      <c r="A7727" s="0" t="n">
        <v>3327830679</v>
      </c>
      <c r="B7727" s="0" t="s">
        <v>7435</v>
      </c>
      <c r="C7727" s="0" t="n">
        <v>978254.02</v>
      </c>
      <c r="D7727" s="0" t="n">
        <v>12</v>
      </c>
      <c r="E7727" s="0" t="n">
        <v>0.000135929319936</v>
      </c>
    </row>
    <row r="7728" customFormat="false" ht="12.8" hidden="false" customHeight="false" outlineLevel="0" collapsed="false">
      <c r="A7728" s="0" t="n">
        <v>7702806154</v>
      </c>
      <c r="B7728" s="0" t="s">
        <v>7436</v>
      </c>
      <c r="C7728" s="0" t="n">
        <v>977875</v>
      </c>
      <c r="D7728" s="0" t="n">
        <v>4</v>
      </c>
      <c r="E7728" s="0" t="n">
        <v>0.000135876654749</v>
      </c>
    </row>
    <row r="7729" customFormat="false" ht="12.8" hidden="false" customHeight="false" outlineLevel="0" collapsed="false">
      <c r="A7729" s="0" t="n">
        <v>7724755217</v>
      </c>
      <c r="B7729" s="0" t="s">
        <v>7437</v>
      </c>
      <c r="C7729" s="0" t="n">
        <v>977665.23</v>
      </c>
      <c r="D7729" s="0" t="n">
        <v>5</v>
      </c>
      <c r="E7729" s="0" t="n">
        <v>0.000135847507009</v>
      </c>
    </row>
    <row r="7730" customFormat="false" ht="12.8" hidden="false" customHeight="false" outlineLevel="0" collapsed="false">
      <c r="A7730" s="0" t="n">
        <v>7724805490</v>
      </c>
      <c r="B7730" s="0" t="s">
        <v>7438</v>
      </c>
      <c r="C7730" s="0" t="n">
        <v>977297</v>
      </c>
      <c r="D7730" s="0" t="n">
        <v>1</v>
      </c>
      <c r="E7730" s="0" t="n">
        <v>0.000135796341103</v>
      </c>
    </row>
    <row r="7731" customFormat="false" ht="12.8" hidden="false" customHeight="false" outlineLevel="0" collapsed="false">
      <c r="A7731" s="0" t="n">
        <v>274161313</v>
      </c>
      <c r="B7731" s="0" t="s">
        <v>7439</v>
      </c>
      <c r="C7731" s="0" t="n">
        <v>977097.9</v>
      </c>
      <c r="D7731" s="0" t="n">
        <v>4</v>
      </c>
      <c r="E7731" s="0" t="n">
        <v>0.00013576867597</v>
      </c>
    </row>
    <row r="7732" customFormat="false" ht="12.8" hidden="false" customHeight="false" outlineLevel="0" collapsed="false">
      <c r="A7732" s="0" t="n">
        <v>590500193584</v>
      </c>
      <c r="C7732" s="0" t="n">
        <v>977043</v>
      </c>
      <c r="D7732" s="0" t="n">
        <v>2</v>
      </c>
      <c r="E7732" s="0" t="n">
        <v>0.000135761047563</v>
      </c>
    </row>
    <row r="7733" customFormat="false" ht="12.8" hidden="false" customHeight="false" outlineLevel="0" collapsed="false">
      <c r="A7733" s="0" t="n">
        <v>6435009948</v>
      </c>
      <c r="B7733" s="0" t="s">
        <v>7440</v>
      </c>
      <c r="C7733" s="0" t="n">
        <v>975948.18</v>
      </c>
      <c r="D7733" s="0" t="n">
        <v>7</v>
      </c>
      <c r="E7733" s="0" t="n">
        <v>0.00013560892129</v>
      </c>
    </row>
    <row r="7734" customFormat="false" ht="12.8" hidden="false" customHeight="false" outlineLevel="0" collapsed="false">
      <c r="A7734" s="0" t="n">
        <v>7715393271</v>
      </c>
      <c r="B7734" s="0" t="s">
        <v>7441</v>
      </c>
      <c r="C7734" s="0" t="n">
        <v>975512.97</v>
      </c>
      <c r="D7734" s="0" t="n">
        <v>1</v>
      </c>
      <c r="E7734" s="0" t="n">
        <v>0.00013554844845</v>
      </c>
    </row>
    <row r="7735" customFormat="false" ht="12.8" hidden="false" customHeight="false" outlineLevel="0" collapsed="false">
      <c r="A7735" s="0" t="n">
        <v>761200015701</v>
      </c>
      <c r="C7735" s="0" t="n">
        <v>975100</v>
      </c>
      <c r="D7735" s="0" t="n">
        <v>1</v>
      </c>
      <c r="E7735" s="0" t="n">
        <v>0.000135491065878</v>
      </c>
    </row>
    <row r="7736" customFormat="false" ht="12.8" hidden="false" customHeight="false" outlineLevel="0" collapsed="false">
      <c r="A7736" s="0" t="n">
        <v>2723034936</v>
      </c>
      <c r="B7736" s="0" t="s">
        <v>7442</v>
      </c>
      <c r="C7736" s="0" t="n">
        <v>974221.93</v>
      </c>
      <c r="D7736" s="0" t="n">
        <v>14</v>
      </c>
      <c r="E7736" s="0" t="n">
        <v>0.000135369057223</v>
      </c>
    </row>
    <row r="7737" customFormat="false" ht="12.8" hidden="false" customHeight="false" outlineLevel="0" collapsed="false">
      <c r="A7737" s="0" t="n">
        <v>6165167690</v>
      </c>
      <c r="B7737" s="0" t="s">
        <v>7443</v>
      </c>
      <c r="C7737" s="0" t="n">
        <v>974166.96</v>
      </c>
      <c r="D7737" s="0" t="n">
        <v>9</v>
      </c>
      <c r="E7737" s="0" t="n">
        <v>0.000135361419089</v>
      </c>
    </row>
    <row r="7738" customFormat="false" ht="12.8" hidden="false" customHeight="false" outlineLevel="0" collapsed="false">
      <c r="A7738" s="0" t="n">
        <v>5077021517</v>
      </c>
      <c r="B7738" s="0" t="s">
        <v>7444</v>
      </c>
      <c r="C7738" s="0" t="n">
        <v>973813</v>
      </c>
      <c r="D7738" s="0" t="n">
        <v>2</v>
      </c>
      <c r="E7738" s="0" t="n">
        <v>0.000135312236013</v>
      </c>
    </row>
    <row r="7739" customFormat="false" ht="12.8" hidden="false" customHeight="false" outlineLevel="0" collapsed="false">
      <c r="A7739" s="0" t="n">
        <v>572001643</v>
      </c>
      <c r="B7739" s="0" t="s">
        <v>7445</v>
      </c>
      <c r="C7739" s="0" t="n">
        <v>973800</v>
      </c>
      <c r="D7739" s="0" t="n">
        <v>2</v>
      </c>
      <c r="E7739" s="0" t="n">
        <v>0.000135310429651</v>
      </c>
    </row>
    <row r="7740" customFormat="false" ht="12.8" hidden="false" customHeight="false" outlineLevel="0" collapsed="false">
      <c r="A7740" s="0" t="n">
        <v>7724757341</v>
      </c>
      <c r="B7740" s="0" t="s">
        <v>7446</v>
      </c>
      <c r="C7740" s="0" t="n">
        <v>973619.96</v>
      </c>
      <c r="D7740" s="0" t="n">
        <v>5</v>
      </c>
      <c r="E7740" s="0" t="n">
        <v>0.000135285412923</v>
      </c>
    </row>
    <row r="7741" customFormat="false" ht="12.8" hidden="false" customHeight="false" outlineLevel="0" collapsed="false">
      <c r="A7741" s="0" t="n">
        <v>4346007656</v>
      </c>
      <c r="B7741" s="0" t="s">
        <v>7447</v>
      </c>
      <c r="C7741" s="0" t="n">
        <v>973342.28</v>
      </c>
      <c r="D7741" s="0" t="n">
        <v>1</v>
      </c>
      <c r="E7741" s="0" t="n">
        <v>0.000135246829024</v>
      </c>
    </row>
    <row r="7742" customFormat="false" ht="12.8" hidden="false" customHeight="false" outlineLevel="0" collapsed="false">
      <c r="A7742" s="0" t="n">
        <v>4217023794</v>
      </c>
      <c r="B7742" s="0" t="s">
        <v>7448</v>
      </c>
      <c r="C7742" s="0" t="n">
        <v>972539.08</v>
      </c>
      <c r="D7742" s="0" t="n">
        <v>1</v>
      </c>
      <c r="E7742" s="0" t="n">
        <v>0.000135135223626</v>
      </c>
    </row>
    <row r="7743" customFormat="false" ht="12.8" hidden="false" customHeight="false" outlineLevel="0" collapsed="false">
      <c r="A7743" s="0" t="n">
        <v>7202197546</v>
      </c>
      <c r="B7743" s="0" t="s">
        <v>7449</v>
      </c>
      <c r="C7743" s="0" t="n">
        <v>972249</v>
      </c>
      <c r="D7743" s="0" t="n">
        <v>3</v>
      </c>
      <c r="E7743" s="0" t="n">
        <v>0.000135094916736</v>
      </c>
    </row>
    <row r="7744" customFormat="false" ht="12.8" hidden="false" customHeight="false" outlineLevel="0" collapsed="false">
      <c r="A7744" s="0" t="n">
        <v>7810001862</v>
      </c>
      <c r="B7744" s="0" t="s">
        <v>7450</v>
      </c>
      <c r="C7744" s="0" t="n">
        <v>972185.63</v>
      </c>
      <c r="D7744" s="0" t="n">
        <v>1</v>
      </c>
      <c r="E7744" s="0" t="n">
        <v>0.000135086111415</v>
      </c>
    </row>
    <row r="7745" customFormat="false" ht="12.8" hidden="false" customHeight="false" outlineLevel="0" collapsed="false">
      <c r="A7745" s="0" t="n">
        <v>7737516632</v>
      </c>
      <c r="B7745" s="0" t="s">
        <v>7451</v>
      </c>
      <c r="C7745" s="0" t="n">
        <v>972045.2</v>
      </c>
      <c r="D7745" s="0" t="n">
        <v>4</v>
      </c>
      <c r="E7745" s="0" t="n">
        <v>0.000135066598533</v>
      </c>
    </row>
    <row r="7746" customFormat="false" ht="12.8" hidden="false" customHeight="false" outlineLevel="0" collapsed="false">
      <c r="A7746" s="0" t="n">
        <v>2538103818</v>
      </c>
      <c r="B7746" s="0" t="s">
        <v>7452</v>
      </c>
      <c r="C7746" s="0" t="n">
        <v>972000</v>
      </c>
      <c r="D7746" s="0" t="n">
        <v>1</v>
      </c>
      <c r="E7746" s="0" t="n">
        <v>0.000135060317951</v>
      </c>
    </row>
    <row r="7747" customFormat="false" ht="12.8" hidden="false" customHeight="false" outlineLevel="0" collapsed="false">
      <c r="A7747" s="0" t="n">
        <v>55004210567</v>
      </c>
      <c r="B7747" s="0" t="s">
        <v>7453</v>
      </c>
      <c r="C7747" s="0" t="n">
        <v>970639.9</v>
      </c>
      <c r="D7747" s="0" t="n">
        <v>2</v>
      </c>
      <c r="E7747" s="0" t="n">
        <v>0.000134871330771</v>
      </c>
    </row>
    <row r="7748" customFormat="false" ht="12.8" hidden="false" customHeight="false" outlineLevel="0" collapsed="false">
      <c r="A7748" s="0" t="n">
        <v>7704831244</v>
      </c>
      <c r="B7748" s="0" t="s">
        <v>7454</v>
      </c>
      <c r="C7748" s="0" t="n">
        <v>970376.75</v>
      </c>
      <c r="D7748" s="0" t="n">
        <v>5</v>
      </c>
      <c r="E7748" s="0" t="n">
        <v>0.00013483476583</v>
      </c>
    </row>
    <row r="7749" customFormat="false" ht="12.8" hidden="false" customHeight="false" outlineLevel="0" collapsed="false">
      <c r="A7749" s="0" t="n">
        <v>421712755800</v>
      </c>
      <c r="B7749" s="0" t="s">
        <v>7455</v>
      </c>
      <c r="C7749" s="0" t="n">
        <v>970000</v>
      </c>
      <c r="D7749" s="0" t="n">
        <v>2</v>
      </c>
      <c r="E7749" s="0" t="n">
        <v>0.000134782416062</v>
      </c>
    </row>
    <row r="7750" customFormat="false" ht="12.8" hidden="false" customHeight="false" outlineLevel="0" collapsed="false">
      <c r="A7750" s="0" t="n">
        <v>7733660900</v>
      </c>
      <c r="B7750" s="0" t="s">
        <v>7456</v>
      </c>
      <c r="C7750" s="0" t="n">
        <v>969865.3</v>
      </c>
      <c r="D7750" s="0" t="n">
        <v>1</v>
      </c>
      <c r="E7750" s="0" t="n">
        <v>0.00013476369937</v>
      </c>
    </row>
    <row r="7751" customFormat="false" ht="12.8" hidden="false" customHeight="false" outlineLevel="0" collapsed="false">
      <c r="A7751" s="0" t="n">
        <v>3110000016</v>
      </c>
      <c r="B7751" s="0" t="s">
        <v>2606</v>
      </c>
      <c r="C7751" s="0" t="n">
        <v>969676</v>
      </c>
      <c r="D7751" s="0" t="n">
        <v>2</v>
      </c>
      <c r="E7751" s="0" t="n">
        <v>0.000134737395956</v>
      </c>
    </row>
    <row r="7752" customFormat="false" ht="12.8" hidden="false" customHeight="false" outlineLevel="0" collapsed="false">
      <c r="A7752" s="0" t="n">
        <v>1834043405</v>
      </c>
      <c r="B7752" s="0" t="s">
        <v>7457</v>
      </c>
      <c r="C7752" s="0" t="n">
        <v>969074</v>
      </c>
      <c r="D7752" s="0" t="n">
        <v>6</v>
      </c>
      <c r="E7752" s="0" t="n">
        <v>0.000134653747487</v>
      </c>
    </row>
    <row r="7753" customFormat="false" ht="12.8" hidden="false" customHeight="false" outlineLevel="0" collapsed="false">
      <c r="A7753" s="0" t="n">
        <v>7702357967</v>
      </c>
      <c r="B7753" s="0" t="s">
        <v>7458</v>
      </c>
      <c r="C7753" s="0" t="n">
        <v>968717</v>
      </c>
      <c r="D7753" s="0" t="n">
        <v>2</v>
      </c>
      <c r="E7753" s="0" t="n">
        <v>0.000134604142</v>
      </c>
    </row>
    <row r="7754" customFormat="false" ht="12.8" hidden="false" customHeight="false" outlineLevel="0" collapsed="false">
      <c r="A7754" s="0" t="n">
        <v>7720000462</v>
      </c>
      <c r="B7754" s="0" t="s">
        <v>7459</v>
      </c>
      <c r="C7754" s="0" t="n">
        <v>968400</v>
      </c>
      <c r="D7754" s="0" t="n">
        <v>1</v>
      </c>
      <c r="E7754" s="0" t="n">
        <v>0.000134560094551</v>
      </c>
    </row>
    <row r="7755" customFormat="false" ht="12.8" hidden="false" customHeight="false" outlineLevel="0" collapsed="false">
      <c r="A7755" s="0" t="n">
        <v>7536058252</v>
      </c>
      <c r="B7755" s="0" t="s">
        <v>7460</v>
      </c>
      <c r="C7755" s="0" t="n">
        <v>967000</v>
      </c>
      <c r="D7755" s="0" t="n">
        <v>2</v>
      </c>
      <c r="E7755" s="0" t="n">
        <v>0.000134365563229</v>
      </c>
    </row>
    <row r="7756" customFormat="false" ht="12.8" hidden="false" customHeight="false" outlineLevel="0" collapsed="false">
      <c r="A7756" s="0" t="n">
        <v>2463241617</v>
      </c>
      <c r="B7756" s="0" t="s">
        <v>7461</v>
      </c>
      <c r="C7756" s="0" t="n">
        <v>966809.6</v>
      </c>
      <c r="D7756" s="0" t="n">
        <v>3</v>
      </c>
      <c r="E7756" s="0" t="n">
        <v>0.000134339106969</v>
      </c>
    </row>
    <row r="7757" customFormat="false" ht="12.8" hidden="false" customHeight="false" outlineLevel="0" collapsed="false">
      <c r="A7757" s="0" t="n">
        <v>6318143322</v>
      </c>
      <c r="B7757" s="0" t="s">
        <v>7462</v>
      </c>
      <c r="C7757" s="0" t="n">
        <v>966366.08</v>
      </c>
      <c r="D7757" s="0" t="n">
        <v>2</v>
      </c>
      <c r="E7757" s="0" t="n">
        <v>0.000134277479446</v>
      </c>
    </row>
    <row r="7758" customFormat="false" ht="12.8" hidden="false" customHeight="false" outlineLevel="0" collapsed="false">
      <c r="A7758" s="0" t="n">
        <v>5609035295</v>
      </c>
      <c r="B7758" s="0" t="s">
        <v>7463</v>
      </c>
      <c r="C7758" s="0" t="n">
        <v>966339.7</v>
      </c>
      <c r="D7758" s="0" t="n">
        <v>2</v>
      </c>
      <c r="E7758" s="0" t="n">
        <v>0.00013427381392</v>
      </c>
    </row>
    <row r="7759" customFormat="false" ht="12.8" hidden="false" customHeight="false" outlineLevel="0" collapsed="false">
      <c r="A7759" s="0" t="n">
        <v>6323008224</v>
      </c>
      <c r="B7759" s="0" t="s">
        <v>7464</v>
      </c>
      <c r="C7759" s="0" t="n">
        <v>965917</v>
      </c>
      <c r="D7759" s="0" t="n">
        <v>2</v>
      </c>
      <c r="E7759" s="0" t="n">
        <v>0.000134215079356</v>
      </c>
    </row>
    <row r="7760" customFormat="false" ht="12.8" hidden="false" customHeight="false" outlineLevel="0" collapsed="false">
      <c r="A7760" s="0" t="n">
        <v>7704040281</v>
      </c>
      <c r="B7760" s="0" t="s">
        <v>7465</v>
      </c>
      <c r="C7760" s="0" t="n">
        <v>965718.15</v>
      </c>
      <c r="D7760" s="0" t="n">
        <v>2</v>
      </c>
      <c r="E7760" s="0" t="n">
        <v>0.000134187448961</v>
      </c>
    </row>
    <row r="7761" customFormat="false" ht="12.8" hidden="false" customHeight="false" outlineLevel="0" collapsed="false">
      <c r="A7761" s="0" t="n">
        <v>7814436920</v>
      </c>
      <c r="B7761" s="0" t="s">
        <v>7466</v>
      </c>
      <c r="C7761" s="0" t="n">
        <v>965045.9</v>
      </c>
      <c r="D7761" s="0" t="n">
        <v>3</v>
      </c>
      <c r="E7761" s="0" t="n">
        <v>0.000134094039188</v>
      </c>
    </row>
    <row r="7762" customFormat="false" ht="12.8" hidden="false" customHeight="false" outlineLevel="0" collapsed="false">
      <c r="A7762" s="0" t="n">
        <v>5410007633</v>
      </c>
      <c r="B7762" s="0" t="s">
        <v>7467</v>
      </c>
      <c r="C7762" s="0" t="n">
        <v>964978.1</v>
      </c>
      <c r="D7762" s="0" t="n">
        <v>3</v>
      </c>
      <c r="E7762" s="0" t="n">
        <v>0.000134084618314</v>
      </c>
    </row>
    <row r="7763" customFormat="false" ht="12.8" hidden="false" customHeight="false" outlineLevel="0" collapsed="false">
      <c r="A7763" s="0" t="n">
        <v>7715679224</v>
      </c>
      <c r="B7763" s="0" t="s">
        <v>7468</v>
      </c>
      <c r="C7763" s="0" t="n">
        <v>964320</v>
      </c>
      <c r="D7763" s="0" t="n">
        <v>2</v>
      </c>
      <c r="E7763" s="0" t="n">
        <v>0.000133993174698</v>
      </c>
    </row>
    <row r="7764" customFormat="false" ht="12.8" hidden="false" customHeight="false" outlineLevel="0" collapsed="false">
      <c r="A7764" s="0" t="n">
        <v>231906318423</v>
      </c>
      <c r="B7764" s="0" t="s">
        <v>7469</v>
      </c>
      <c r="C7764" s="0" t="n">
        <v>962676.5</v>
      </c>
      <c r="D7764" s="0" t="n">
        <v>7</v>
      </c>
      <c r="E7764" s="0" t="n">
        <v>0.000133764808821</v>
      </c>
    </row>
    <row r="7765" customFormat="false" ht="12.8" hidden="false" customHeight="false" outlineLevel="0" collapsed="false">
      <c r="A7765" s="0" t="n">
        <v>170100593094</v>
      </c>
      <c r="B7765" s="0" t="s">
        <v>7470</v>
      </c>
      <c r="C7765" s="0" t="n">
        <v>962370</v>
      </c>
      <c r="D7765" s="0" t="n">
        <v>2</v>
      </c>
      <c r="E7765" s="0" t="n">
        <v>0.000133722220356</v>
      </c>
    </row>
    <row r="7766" customFormat="false" ht="12.8" hidden="false" customHeight="false" outlineLevel="0" collapsed="false">
      <c r="A7766" s="0" t="n">
        <v>222400484291</v>
      </c>
      <c r="B7766" s="0" t="s">
        <v>7471</v>
      </c>
      <c r="C7766" s="0" t="n">
        <v>961995.24</v>
      </c>
      <c r="D7766" s="0" t="n">
        <v>6</v>
      </c>
      <c r="E7766" s="0" t="n">
        <v>0.0001336701471</v>
      </c>
    </row>
    <row r="7767" customFormat="false" ht="12.8" hidden="false" customHeight="false" outlineLevel="0" collapsed="false">
      <c r="A7767" s="0" t="n">
        <v>1102042435</v>
      </c>
      <c r="B7767" s="0" t="s">
        <v>7472</v>
      </c>
      <c r="C7767" s="0" t="n">
        <v>961599</v>
      </c>
      <c r="D7767" s="0" t="n">
        <v>7</v>
      </c>
      <c r="E7767" s="0" t="n">
        <v>0.000133615089178</v>
      </c>
    </row>
    <row r="7768" customFormat="false" ht="12.8" hidden="false" customHeight="false" outlineLevel="0" collapsed="false">
      <c r="A7768" s="0" t="n">
        <v>7802783180</v>
      </c>
      <c r="B7768" s="0" t="s">
        <v>7473</v>
      </c>
      <c r="C7768" s="0" t="n">
        <v>961170</v>
      </c>
      <c r="D7768" s="0" t="n">
        <v>1</v>
      </c>
      <c r="E7768" s="0" t="n">
        <v>0.000133555479223</v>
      </c>
    </row>
    <row r="7769" customFormat="false" ht="12.8" hidden="false" customHeight="false" outlineLevel="0" collapsed="false">
      <c r="A7769" s="0" t="n">
        <v>5262156935</v>
      </c>
      <c r="B7769" s="0" t="s">
        <v>7474</v>
      </c>
      <c r="C7769" s="0" t="n">
        <v>960821</v>
      </c>
      <c r="D7769" s="0" t="n">
        <v>2</v>
      </c>
      <c r="E7769" s="0" t="n">
        <v>0.000133506985343</v>
      </c>
    </row>
    <row r="7770" customFormat="false" ht="12.8" hidden="false" customHeight="false" outlineLevel="0" collapsed="false">
      <c r="A7770" s="0" t="n">
        <v>7452027177</v>
      </c>
      <c r="B7770" s="0" t="s">
        <v>7475</v>
      </c>
      <c r="C7770" s="0" t="n">
        <v>960621</v>
      </c>
      <c r="D7770" s="0" t="n">
        <v>7</v>
      </c>
      <c r="E7770" s="0" t="n">
        <v>0.000133479195154</v>
      </c>
    </row>
    <row r="7771" customFormat="false" ht="12.8" hidden="false" customHeight="false" outlineLevel="0" collapsed="false">
      <c r="A7771" s="0" t="n">
        <v>7722710980</v>
      </c>
      <c r="B7771" s="0" t="s">
        <v>7476</v>
      </c>
      <c r="C7771" s="0" t="n">
        <v>960389.37</v>
      </c>
      <c r="D7771" s="0" t="n">
        <v>7</v>
      </c>
      <c r="E7771" s="0" t="n">
        <v>0.000133447009947</v>
      </c>
    </row>
    <row r="7772" customFormat="false" ht="12.8" hidden="false" customHeight="false" outlineLevel="0" collapsed="false">
      <c r="A7772" s="0" t="n">
        <v>1215131044</v>
      </c>
      <c r="B7772" s="0" t="s">
        <v>7477</v>
      </c>
      <c r="C7772" s="0" t="n">
        <v>960376.96</v>
      </c>
      <c r="D7772" s="0" t="n">
        <v>13</v>
      </c>
      <c r="E7772" s="0" t="n">
        <v>0.000133445285566</v>
      </c>
    </row>
    <row r="7773" customFormat="false" ht="12.8" hidden="false" customHeight="false" outlineLevel="0" collapsed="false">
      <c r="A7773" s="0" t="n">
        <v>7702549605</v>
      </c>
      <c r="B7773" s="0" t="s">
        <v>7478</v>
      </c>
      <c r="C7773" s="0" t="n">
        <v>959600</v>
      </c>
      <c r="D7773" s="0" t="n">
        <v>1</v>
      </c>
      <c r="E7773" s="0" t="n">
        <v>0.00013333732624</v>
      </c>
    </row>
    <row r="7774" customFormat="false" ht="12.8" hidden="false" customHeight="false" outlineLevel="0" collapsed="false">
      <c r="A7774" s="0" t="n">
        <v>4313009344</v>
      </c>
      <c r="B7774" s="0" t="s">
        <v>7479</v>
      </c>
      <c r="C7774" s="0" t="n">
        <v>957591.08</v>
      </c>
      <c r="D7774" s="0" t="n">
        <v>3</v>
      </c>
      <c r="E7774" s="0" t="n">
        <v>0.000133058184909</v>
      </c>
    </row>
    <row r="7775" customFormat="false" ht="12.8" hidden="false" customHeight="false" outlineLevel="0" collapsed="false">
      <c r="A7775" s="0" t="n">
        <v>7453184327</v>
      </c>
      <c r="B7775" s="0" t="s">
        <v>7480</v>
      </c>
      <c r="C7775" s="0" t="n">
        <v>957144</v>
      </c>
      <c r="D7775" s="0" t="n">
        <v>6</v>
      </c>
      <c r="E7775" s="0" t="n">
        <v>0.000132996062721</v>
      </c>
    </row>
    <row r="7776" customFormat="false" ht="12.8" hidden="false" customHeight="false" outlineLevel="0" collapsed="false">
      <c r="A7776" s="0" t="n">
        <v>2310098871</v>
      </c>
      <c r="B7776" s="0" t="s">
        <v>7481</v>
      </c>
      <c r="C7776" s="0" t="n">
        <v>956561.96</v>
      </c>
      <c r="D7776" s="0" t="n">
        <v>2</v>
      </c>
      <c r="E7776" s="0" t="n">
        <v>0.000132915187713</v>
      </c>
    </row>
    <row r="7777" customFormat="false" ht="12.8" hidden="false" customHeight="false" outlineLevel="0" collapsed="false">
      <c r="A7777" s="0" t="n">
        <v>702100620794</v>
      </c>
      <c r="B7777" s="0" t="s">
        <v>7482</v>
      </c>
      <c r="C7777" s="0" t="n">
        <v>956500</v>
      </c>
      <c r="D7777" s="0" t="n">
        <v>1</v>
      </c>
      <c r="E7777" s="0" t="n">
        <v>0.000132906578313</v>
      </c>
    </row>
    <row r="7778" customFormat="false" ht="12.8" hidden="false" customHeight="false" outlineLevel="0" collapsed="false">
      <c r="A7778" s="0" t="n">
        <v>6732036341</v>
      </c>
      <c r="B7778" s="0" t="s">
        <v>7483</v>
      </c>
      <c r="C7778" s="0" t="n">
        <v>956200.98</v>
      </c>
      <c r="D7778" s="0" t="n">
        <v>2</v>
      </c>
      <c r="E7778" s="0" t="n">
        <v>0.000132865029201</v>
      </c>
    </row>
    <row r="7779" customFormat="false" ht="12.8" hidden="false" customHeight="false" outlineLevel="0" collapsed="false">
      <c r="A7779" s="0" t="n">
        <v>278155871</v>
      </c>
      <c r="B7779" s="0" t="s">
        <v>7484</v>
      </c>
      <c r="C7779" s="0" t="n">
        <v>953870.66</v>
      </c>
      <c r="D7779" s="0" t="n">
        <v>2</v>
      </c>
      <c r="E7779" s="0" t="n">
        <v>0.000132541229036</v>
      </c>
    </row>
    <row r="7780" customFormat="false" ht="12.8" hidden="false" customHeight="false" outlineLevel="0" collapsed="false">
      <c r="A7780" s="0" t="n">
        <v>6950112433</v>
      </c>
      <c r="B7780" s="0" t="s">
        <v>7485</v>
      </c>
      <c r="C7780" s="0" t="n">
        <v>953825</v>
      </c>
      <c r="D7780" s="0" t="n">
        <v>3</v>
      </c>
      <c r="E7780" s="0" t="n">
        <v>0.000132534884536</v>
      </c>
    </row>
    <row r="7781" customFormat="false" ht="12.8" hidden="false" customHeight="false" outlineLevel="0" collapsed="false">
      <c r="A7781" s="0" t="n">
        <v>3435800569</v>
      </c>
      <c r="B7781" s="0" t="s">
        <v>7486</v>
      </c>
      <c r="C7781" s="0" t="n">
        <v>953437</v>
      </c>
      <c r="D7781" s="0" t="n">
        <v>4</v>
      </c>
      <c r="E7781" s="0" t="n">
        <v>0.00013248097157</v>
      </c>
    </row>
    <row r="7782" customFormat="false" ht="12.8" hidden="false" customHeight="false" outlineLevel="0" collapsed="false">
      <c r="A7782" s="0" t="n">
        <v>6672320700</v>
      </c>
      <c r="B7782" s="0" t="s">
        <v>7487</v>
      </c>
      <c r="C7782" s="0" t="n">
        <v>953222.87</v>
      </c>
      <c r="D7782" s="0" t="n">
        <v>3</v>
      </c>
      <c r="E7782" s="0" t="n">
        <v>0.000132451218004</v>
      </c>
    </row>
    <row r="7783" customFormat="false" ht="12.8" hidden="false" customHeight="false" outlineLevel="0" collapsed="false">
      <c r="A7783" s="0" t="n">
        <v>5262262789</v>
      </c>
      <c r="B7783" s="0" t="s">
        <v>7488</v>
      </c>
      <c r="C7783" s="0" t="n">
        <v>952790</v>
      </c>
      <c r="D7783" s="0" t="n">
        <v>4</v>
      </c>
      <c r="E7783" s="0" t="n">
        <v>0.000132391070309</v>
      </c>
    </row>
    <row r="7784" customFormat="false" ht="12.8" hidden="false" customHeight="false" outlineLevel="0" collapsed="false">
      <c r="A7784" s="0" t="n">
        <v>7450037229</v>
      </c>
      <c r="B7784" s="0" t="s">
        <v>7489</v>
      </c>
      <c r="C7784" s="0" t="n">
        <v>952583.5</v>
      </c>
      <c r="D7784" s="0" t="n">
        <v>12</v>
      </c>
      <c r="E7784" s="0" t="n">
        <v>0.000132362376939</v>
      </c>
    </row>
    <row r="7785" customFormat="false" ht="12.8" hidden="false" customHeight="false" outlineLevel="0" collapsed="false">
      <c r="A7785" s="0" t="n">
        <v>323056931</v>
      </c>
      <c r="B7785" s="0" t="s">
        <v>7490</v>
      </c>
      <c r="C7785" s="0" t="n">
        <v>952257.9</v>
      </c>
      <c r="D7785" s="0" t="n">
        <v>2</v>
      </c>
      <c r="E7785" s="0" t="n">
        <v>0.000132317134511</v>
      </c>
    </row>
    <row r="7786" customFormat="false" ht="12.8" hidden="false" customHeight="false" outlineLevel="0" collapsed="false">
      <c r="A7786" s="0" t="n">
        <v>7807364601</v>
      </c>
      <c r="B7786" s="0" t="s">
        <v>7491</v>
      </c>
      <c r="C7786" s="0" t="n">
        <v>952225</v>
      </c>
      <c r="D7786" s="0" t="n">
        <v>3</v>
      </c>
      <c r="E7786" s="0" t="n">
        <v>0.000132312563025</v>
      </c>
    </row>
    <row r="7787" customFormat="false" ht="12.8" hidden="false" customHeight="false" outlineLevel="0" collapsed="false">
      <c r="A7787" s="0" t="n">
        <v>5904114434</v>
      </c>
      <c r="B7787" s="0" t="s">
        <v>7492</v>
      </c>
      <c r="C7787" s="0" t="n">
        <v>952200</v>
      </c>
      <c r="D7787" s="0" t="n">
        <v>4</v>
      </c>
      <c r="E7787" s="0" t="n">
        <v>0.000132309089252</v>
      </c>
    </row>
    <row r="7788" customFormat="false" ht="12.8" hidden="false" customHeight="false" outlineLevel="0" collapsed="false">
      <c r="A7788" s="0" t="n">
        <v>7715920560</v>
      </c>
      <c r="B7788" s="0" t="s">
        <v>7493</v>
      </c>
      <c r="C7788" s="0" t="n">
        <v>951540</v>
      </c>
      <c r="D7788" s="0" t="n">
        <v>1</v>
      </c>
      <c r="E7788" s="0" t="n">
        <v>0.000132217381628</v>
      </c>
    </row>
    <row r="7789" customFormat="false" ht="12.8" hidden="false" customHeight="false" outlineLevel="0" collapsed="false">
      <c r="A7789" s="0" t="n">
        <v>5254082574</v>
      </c>
      <c r="B7789" s="0" t="s">
        <v>7494</v>
      </c>
      <c r="C7789" s="0" t="n">
        <v>950947</v>
      </c>
      <c r="D7789" s="0" t="n">
        <v>6</v>
      </c>
      <c r="E7789" s="0" t="n">
        <v>0.000132134983718</v>
      </c>
    </row>
    <row r="7790" customFormat="false" ht="12.8" hidden="false" customHeight="false" outlineLevel="0" collapsed="false">
      <c r="A7790" s="0" t="n">
        <v>5751007930</v>
      </c>
      <c r="B7790" s="0" t="s">
        <v>7495</v>
      </c>
      <c r="C7790" s="0" t="n">
        <v>950500</v>
      </c>
      <c r="D7790" s="0" t="n">
        <v>1</v>
      </c>
      <c r="E7790" s="0" t="n">
        <v>0.000132072872646</v>
      </c>
    </row>
    <row r="7791" customFormat="false" ht="12.8" hidden="false" customHeight="false" outlineLevel="0" collapsed="false">
      <c r="A7791" s="0" t="n">
        <v>2315058022</v>
      </c>
      <c r="B7791" s="0" t="s">
        <v>7496</v>
      </c>
      <c r="C7791" s="0" t="n">
        <v>950400</v>
      </c>
      <c r="D7791" s="0" t="n">
        <v>3</v>
      </c>
      <c r="E7791" s="0" t="n">
        <v>0.000132058977552</v>
      </c>
    </row>
    <row r="7792" customFormat="false" ht="12.8" hidden="false" customHeight="false" outlineLevel="0" collapsed="false">
      <c r="A7792" s="0" t="n">
        <v>4205122335</v>
      </c>
      <c r="B7792" s="0" t="s">
        <v>7497</v>
      </c>
      <c r="C7792" s="0" t="n">
        <v>950000</v>
      </c>
      <c r="D7792" s="0" t="n">
        <v>1</v>
      </c>
      <c r="E7792" s="0" t="n">
        <v>0.000132003397174</v>
      </c>
    </row>
    <row r="7793" customFormat="false" ht="12.8" hidden="false" customHeight="false" outlineLevel="0" collapsed="false">
      <c r="A7793" s="0" t="n">
        <v>5034043026</v>
      </c>
      <c r="B7793" s="0" t="s">
        <v>7498</v>
      </c>
      <c r="C7793" s="0" t="n">
        <v>950000</v>
      </c>
      <c r="D7793" s="0" t="n">
        <v>1</v>
      </c>
      <c r="E7793" s="0" t="n">
        <v>0.000132003397174</v>
      </c>
    </row>
    <row r="7794" customFormat="false" ht="12.8" hidden="false" customHeight="false" outlineLevel="0" collapsed="false">
      <c r="A7794" s="0" t="n">
        <v>2536255454</v>
      </c>
      <c r="B7794" s="0" t="s">
        <v>7499</v>
      </c>
      <c r="C7794" s="0" t="n">
        <v>950000</v>
      </c>
      <c r="D7794" s="0" t="n">
        <v>1</v>
      </c>
      <c r="E7794" s="0" t="n">
        <v>0.000132003397174</v>
      </c>
    </row>
    <row r="7795" customFormat="false" ht="12.8" hidden="false" customHeight="false" outlineLevel="0" collapsed="false">
      <c r="A7795" s="0" t="n">
        <v>90100239801</v>
      </c>
      <c r="C7795" s="0" t="n">
        <v>949632.9</v>
      </c>
      <c r="D7795" s="0" t="n">
        <v>8</v>
      </c>
      <c r="E7795" s="0" t="n">
        <v>0.000131952388282</v>
      </c>
    </row>
    <row r="7796" customFormat="false" ht="12.8" hidden="false" customHeight="false" outlineLevel="0" collapsed="false">
      <c r="A7796" s="0" t="n">
        <v>261016573</v>
      </c>
      <c r="B7796" s="0" t="s">
        <v>7500</v>
      </c>
      <c r="C7796" s="0" t="n">
        <v>949450.15</v>
      </c>
      <c r="D7796" s="0" t="n">
        <v>2</v>
      </c>
      <c r="E7796" s="0" t="n">
        <v>0.000131926994997</v>
      </c>
    </row>
    <row r="7797" customFormat="false" ht="12.8" hidden="false" customHeight="false" outlineLevel="0" collapsed="false">
      <c r="A7797" s="0" t="n">
        <v>3661049138</v>
      </c>
      <c r="B7797" s="0" t="s">
        <v>2413</v>
      </c>
      <c r="C7797" s="0" t="n">
        <v>947023</v>
      </c>
      <c r="D7797" s="0" t="n">
        <v>4</v>
      </c>
      <c r="E7797" s="0" t="n">
        <v>0.000131589740213</v>
      </c>
    </row>
    <row r="7798" customFormat="false" ht="12.8" hidden="false" customHeight="false" outlineLevel="0" collapsed="false">
      <c r="A7798" s="0" t="n">
        <v>6671284520</v>
      </c>
      <c r="B7798" s="0" t="s">
        <v>7501</v>
      </c>
      <c r="C7798" s="0" t="n">
        <v>946390</v>
      </c>
      <c r="D7798" s="0" t="n">
        <v>4</v>
      </c>
      <c r="E7798" s="0" t="n">
        <v>0.000131501784265</v>
      </c>
    </row>
    <row r="7799" customFormat="false" ht="12.8" hidden="false" customHeight="false" outlineLevel="0" collapsed="false">
      <c r="A7799" s="0" t="n">
        <v>7805545313</v>
      </c>
      <c r="B7799" s="0" t="s">
        <v>7502</v>
      </c>
      <c r="C7799" s="0" t="n">
        <v>945383.3</v>
      </c>
      <c r="D7799" s="0" t="n">
        <v>1</v>
      </c>
      <c r="E7799" s="0" t="n">
        <v>0.000131361902349</v>
      </c>
    </row>
    <row r="7800" customFormat="false" ht="12.8" hidden="false" customHeight="false" outlineLevel="0" collapsed="false">
      <c r="A7800" s="0" t="n">
        <v>391100556896</v>
      </c>
      <c r="B7800" s="0" t="s">
        <v>7503</v>
      </c>
      <c r="C7800" s="0" t="n">
        <v>945317</v>
      </c>
      <c r="D7800" s="0" t="n">
        <v>3</v>
      </c>
      <c r="E7800" s="0" t="n">
        <v>0.000131352689901</v>
      </c>
    </row>
    <row r="7801" customFormat="false" ht="12.8" hidden="false" customHeight="false" outlineLevel="0" collapsed="false">
      <c r="A7801" s="0" t="n">
        <v>272404515249</v>
      </c>
      <c r="C7801" s="0" t="n">
        <v>945250</v>
      </c>
      <c r="D7801" s="0" t="n">
        <v>2</v>
      </c>
      <c r="E7801" s="0" t="n">
        <v>0.000131343380188</v>
      </c>
    </row>
    <row r="7802" customFormat="false" ht="12.8" hidden="false" customHeight="false" outlineLevel="0" collapsed="false">
      <c r="A7802" s="0" t="n">
        <v>7451100748</v>
      </c>
      <c r="B7802" s="0" t="s">
        <v>7504</v>
      </c>
      <c r="C7802" s="0" t="n">
        <v>945205.5</v>
      </c>
      <c r="D7802" s="0" t="n">
        <v>16</v>
      </c>
      <c r="E7802" s="0" t="n">
        <v>0.000131337196871</v>
      </c>
    </row>
    <row r="7803" customFormat="false" ht="12.8" hidden="false" customHeight="false" outlineLevel="0" collapsed="false">
      <c r="A7803" s="0" t="n">
        <v>6164006700</v>
      </c>
      <c r="B7803" s="0" t="s">
        <v>7505</v>
      </c>
      <c r="C7803" s="0" t="n">
        <v>944459.1</v>
      </c>
      <c r="D7803" s="0" t="n">
        <v>4</v>
      </c>
      <c r="E7803" s="0" t="n">
        <v>0.000131233483886</v>
      </c>
    </row>
    <row r="7804" customFormat="false" ht="12.8" hidden="false" customHeight="false" outlineLevel="0" collapsed="false">
      <c r="A7804" s="0" t="n">
        <v>2465246434</v>
      </c>
      <c r="B7804" s="0" t="s">
        <v>7506</v>
      </c>
      <c r="C7804" s="0" t="n">
        <v>944301</v>
      </c>
      <c r="D7804" s="0" t="n">
        <v>6</v>
      </c>
      <c r="E7804" s="0" t="n">
        <v>0.000131211515742</v>
      </c>
    </row>
    <row r="7805" customFormat="false" ht="12.8" hidden="false" customHeight="false" outlineLevel="0" collapsed="false">
      <c r="A7805" s="0" t="n">
        <v>4346019690</v>
      </c>
      <c r="B7805" s="0" t="s">
        <v>7507</v>
      </c>
      <c r="C7805" s="0" t="n">
        <v>942615.11</v>
      </c>
      <c r="D7805" s="0" t="n">
        <v>3</v>
      </c>
      <c r="E7805" s="0" t="n">
        <v>0.000130977259734</v>
      </c>
    </row>
    <row r="7806" customFormat="false" ht="12.8" hidden="false" customHeight="false" outlineLevel="0" collapsed="false">
      <c r="A7806" s="0" t="n">
        <v>3812095361</v>
      </c>
      <c r="B7806" s="0" t="s">
        <v>7508</v>
      </c>
      <c r="C7806" s="0" t="n">
        <v>942412</v>
      </c>
      <c r="D7806" s="0" t="n">
        <v>2</v>
      </c>
      <c r="E7806" s="0" t="n">
        <v>0.000130949037408</v>
      </c>
    </row>
    <row r="7807" customFormat="false" ht="12.8" hidden="false" customHeight="false" outlineLevel="0" collapsed="false">
      <c r="A7807" s="0" t="n">
        <v>5835055961</v>
      </c>
      <c r="B7807" s="0" t="s">
        <v>7509</v>
      </c>
      <c r="C7807" s="0" t="n">
        <v>941990</v>
      </c>
      <c r="D7807" s="0" t="n">
        <v>2</v>
      </c>
      <c r="E7807" s="0" t="n">
        <v>0.000130890400109</v>
      </c>
    </row>
    <row r="7808" customFormat="false" ht="12.8" hidden="false" customHeight="false" outlineLevel="0" collapsed="false">
      <c r="A7808" s="0" t="n">
        <v>140400260097</v>
      </c>
      <c r="B7808" s="0" t="s">
        <v>7510</v>
      </c>
      <c r="C7808" s="0" t="n">
        <v>941114.24</v>
      </c>
      <c r="D7808" s="0" t="n">
        <v>11</v>
      </c>
      <c r="E7808" s="0" t="n">
        <v>0.00013076871243</v>
      </c>
    </row>
    <row r="7809" customFormat="false" ht="12.8" hidden="false" customHeight="false" outlineLevel="0" collapsed="false">
      <c r="A7809" s="0" t="n">
        <v>6501221234</v>
      </c>
      <c r="B7809" s="0" t="s">
        <v>7511</v>
      </c>
      <c r="C7809" s="0" t="n">
        <v>940998.6</v>
      </c>
      <c r="D7809" s="0" t="n">
        <v>2</v>
      </c>
      <c r="E7809" s="0" t="n">
        <v>0.000130752644143</v>
      </c>
    </row>
    <row r="7810" customFormat="false" ht="12.8" hidden="false" customHeight="false" outlineLevel="0" collapsed="false">
      <c r="A7810" s="0" t="n">
        <v>616501295302</v>
      </c>
      <c r="C7810" s="0" t="n">
        <v>940772.55</v>
      </c>
      <c r="D7810" s="0" t="n">
        <v>2</v>
      </c>
      <c r="E7810" s="0" t="n">
        <v>0.000130721234282</v>
      </c>
    </row>
    <row r="7811" customFormat="false" ht="12.8" hidden="false" customHeight="false" outlineLevel="0" collapsed="false">
      <c r="A7811" s="0" t="n">
        <v>7731438508</v>
      </c>
      <c r="B7811" s="0" t="s">
        <v>7512</v>
      </c>
      <c r="C7811" s="0" t="n">
        <v>940471.78</v>
      </c>
      <c r="D7811" s="0" t="n">
        <v>1</v>
      </c>
      <c r="E7811" s="0" t="n">
        <v>0.000130679442007</v>
      </c>
    </row>
    <row r="7812" customFormat="false" ht="12.8" hidden="false" customHeight="false" outlineLevel="0" collapsed="false">
      <c r="A7812" s="0" t="n">
        <v>7802790564</v>
      </c>
      <c r="B7812" s="0" t="s">
        <v>7513</v>
      </c>
      <c r="C7812" s="0" t="n">
        <v>940296.89</v>
      </c>
      <c r="D7812" s="0" t="n">
        <v>1</v>
      </c>
      <c r="E7812" s="0" t="n">
        <v>0.000130655140876</v>
      </c>
    </row>
    <row r="7813" customFormat="false" ht="12.8" hidden="false" customHeight="false" outlineLevel="0" collapsed="false">
      <c r="A7813" s="0" t="n">
        <v>1658021410</v>
      </c>
      <c r="B7813" s="0" t="s">
        <v>7514</v>
      </c>
      <c r="C7813" s="0" t="n">
        <v>940250</v>
      </c>
      <c r="D7813" s="0" t="n">
        <v>1</v>
      </c>
      <c r="E7813" s="0" t="n">
        <v>0.000130648625466</v>
      </c>
    </row>
    <row r="7814" customFormat="false" ht="12.8" hidden="false" customHeight="false" outlineLevel="0" collapsed="false">
      <c r="A7814" s="0" t="n">
        <v>273080975</v>
      </c>
      <c r="B7814" s="0" t="s">
        <v>2698</v>
      </c>
      <c r="C7814" s="0" t="n">
        <v>939548.5</v>
      </c>
      <c r="D7814" s="0" t="n">
        <v>3</v>
      </c>
      <c r="E7814" s="0" t="n">
        <v>0.000130551151379</v>
      </c>
    </row>
    <row r="7815" customFormat="false" ht="12.8" hidden="false" customHeight="false" outlineLevel="0" collapsed="false">
      <c r="A7815" s="0" t="n">
        <v>3666182976</v>
      </c>
      <c r="B7815" s="0" t="s">
        <v>7515</v>
      </c>
      <c r="C7815" s="0" t="n">
        <v>939000</v>
      </c>
      <c r="D7815" s="0" t="n">
        <v>2</v>
      </c>
      <c r="E7815" s="0" t="n">
        <v>0.000130474936786</v>
      </c>
    </row>
    <row r="7816" customFormat="false" ht="12.8" hidden="false" customHeight="false" outlineLevel="0" collapsed="false">
      <c r="A7816" s="0" t="n">
        <v>276151430</v>
      </c>
      <c r="B7816" s="0" t="s">
        <v>7516</v>
      </c>
      <c r="C7816" s="0" t="n">
        <v>938525</v>
      </c>
      <c r="D7816" s="0" t="n">
        <v>2</v>
      </c>
      <c r="E7816" s="0" t="n">
        <v>0.000130408935087</v>
      </c>
    </row>
    <row r="7817" customFormat="false" ht="12.8" hidden="false" customHeight="false" outlineLevel="0" collapsed="false">
      <c r="A7817" s="0" t="n">
        <v>529910025</v>
      </c>
      <c r="B7817" s="0" t="s">
        <v>7517</v>
      </c>
      <c r="C7817" s="0" t="n">
        <v>938162</v>
      </c>
      <c r="D7817" s="0" t="n">
        <v>2</v>
      </c>
      <c r="E7817" s="0" t="n">
        <v>0.000130358495894</v>
      </c>
    </row>
    <row r="7818" customFormat="false" ht="12.8" hidden="false" customHeight="false" outlineLevel="0" collapsed="false">
      <c r="A7818" s="0" t="n">
        <v>3446048196</v>
      </c>
      <c r="B7818" s="0" t="s">
        <v>7518</v>
      </c>
      <c r="C7818" s="0" t="n">
        <v>938155.69</v>
      </c>
      <c r="D7818" s="0" t="n">
        <v>4</v>
      </c>
      <c r="E7818" s="0" t="n">
        <v>0.000130357619114</v>
      </c>
    </row>
    <row r="7819" customFormat="false" ht="12.8" hidden="false" customHeight="false" outlineLevel="0" collapsed="false">
      <c r="A7819" s="0" t="n">
        <v>3442052018</v>
      </c>
      <c r="B7819" s="0" t="s">
        <v>7519</v>
      </c>
      <c r="C7819" s="0" t="n">
        <v>937703</v>
      </c>
      <c r="D7819" s="0" t="n">
        <v>5</v>
      </c>
      <c r="E7819" s="0" t="n">
        <v>0.000130294717411</v>
      </c>
    </row>
    <row r="7820" customFormat="false" ht="12.8" hidden="false" customHeight="false" outlineLevel="0" collapsed="false">
      <c r="A7820" s="0" t="n">
        <v>2209015193</v>
      </c>
      <c r="B7820" s="0" t="s">
        <v>7520</v>
      </c>
      <c r="C7820" s="0" t="n">
        <v>937691.82</v>
      </c>
      <c r="D7820" s="0" t="n">
        <v>4</v>
      </c>
      <c r="E7820" s="0" t="n">
        <v>0.000130293163939</v>
      </c>
    </row>
    <row r="7821" customFormat="false" ht="12.8" hidden="false" customHeight="false" outlineLevel="0" collapsed="false">
      <c r="A7821" s="0" t="n">
        <v>7724740845</v>
      </c>
      <c r="B7821" s="0" t="s">
        <v>7521</v>
      </c>
      <c r="C7821" s="0" t="n">
        <v>937290.91</v>
      </c>
      <c r="D7821" s="0" t="n">
        <v>4</v>
      </c>
      <c r="E7821" s="0" t="n">
        <v>0.000130237457116</v>
      </c>
    </row>
    <row r="7822" customFormat="false" ht="12.8" hidden="false" customHeight="false" outlineLevel="0" collapsed="false">
      <c r="A7822" s="0" t="n">
        <v>6166072353</v>
      </c>
      <c r="B7822" s="0" t="s">
        <v>7522</v>
      </c>
      <c r="C7822" s="0" t="n">
        <v>936840.63</v>
      </c>
      <c r="D7822" s="0" t="n">
        <v>3</v>
      </c>
      <c r="E7822" s="0" t="n">
        <v>0.000130174890285</v>
      </c>
    </row>
    <row r="7823" customFormat="false" ht="12.8" hidden="false" customHeight="false" outlineLevel="0" collapsed="false">
      <c r="A7823" s="0" t="n">
        <v>5261071069</v>
      </c>
      <c r="B7823" s="0" t="s">
        <v>7523</v>
      </c>
      <c r="C7823" s="0" t="n">
        <v>936651.7</v>
      </c>
      <c r="D7823" s="0" t="n">
        <v>4</v>
      </c>
      <c r="E7823" s="0" t="n">
        <v>0.000130148638283</v>
      </c>
    </row>
    <row r="7824" customFormat="false" ht="12.8" hidden="false" customHeight="false" outlineLevel="0" collapsed="false">
      <c r="A7824" s="0" t="n">
        <v>263514422592</v>
      </c>
      <c r="B7824" s="0" t="s">
        <v>7524</v>
      </c>
      <c r="C7824" s="0" t="n">
        <v>936150</v>
      </c>
      <c r="D7824" s="0" t="n">
        <v>2</v>
      </c>
      <c r="E7824" s="0" t="n">
        <v>0.000130078926594</v>
      </c>
    </row>
    <row r="7825" customFormat="false" ht="12.8" hidden="false" customHeight="false" outlineLevel="0" collapsed="false">
      <c r="A7825" s="0" t="n">
        <v>550731174505</v>
      </c>
      <c r="B7825" s="0" t="s">
        <v>7525</v>
      </c>
      <c r="C7825" s="0" t="n">
        <v>934337.99</v>
      </c>
      <c r="D7825" s="0" t="n">
        <v>1</v>
      </c>
      <c r="E7825" s="0" t="n">
        <v>0.000129827146093</v>
      </c>
    </row>
    <row r="7826" customFormat="false" ht="12.8" hidden="false" customHeight="false" outlineLevel="0" collapsed="false">
      <c r="A7826" s="0" t="n">
        <v>6732039818</v>
      </c>
      <c r="B7826" s="0" t="s">
        <v>7526</v>
      </c>
      <c r="C7826" s="0" t="n">
        <v>934023.08</v>
      </c>
      <c r="D7826" s="0" t="n">
        <v>2</v>
      </c>
      <c r="E7826" s="0" t="n">
        <v>0.000129783389052</v>
      </c>
    </row>
    <row r="7827" customFormat="false" ht="12.8" hidden="false" customHeight="false" outlineLevel="0" collapsed="false">
      <c r="A7827" s="0" t="n">
        <v>8602250852</v>
      </c>
      <c r="B7827" s="0" t="s">
        <v>7527</v>
      </c>
      <c r="C7827" s="0" t="n">
        <v>933947.67</v>
      </c>
      <c r="D7827" s="0" t="n">
        <v>6</v>
      </c>
      <c r="E7827" s="0" t="n">
        <v>0.000129772910761</v>
      </c>
    </row>
    <row r="7828" customFormat="false" ht="12.8" hidden="false" customHeight="false" outlineLevel="0" collapsed="false">
      <c r="A7828" s="0" t="n">
        <v>7302043596</v>
      </c>
      <c r="B7828" s="0" t="s">
        <v>7528</v>
      </c>
      <c r="C7828" s="0" t="n">
        <v>932497</v>
      </c>
      <c r="D7828" s="0" t="n">
        <v>2</v>
      </c>
      <c r="E7828" s="0" t="n">
        <v>0.000129571338794</v>
      </c>
    </row>
    <row r="7829" customFormat="false" ht="12.8" hidden="false" customHeight="false" outlineLevel="0" collapsed="false">
      <c r="A7829" s="0" t="n">
        <v>276125261</v>
      </c>
      <c r="B7829" s="0" t="s">
        <v>7529</v>
      </c>
      <c r="C7829" s="0" t="n">
        <v>932306.35</v>
      </c>
      <c r="D7829" s="0" t="n">
        <v>7</v>
      </c>
      <c r="E7829" s="0" t="n">
        <v>0.000129544847797</v>
      </c>
    </row>
    <row r="7830" customFormat="false" ht="12.8" hidden="false" customHeight="false" outlineLevel="0" collapsed="false">
      <c r="A7830" s="0" t="n">
        <v>5262160233</v>
      </c>
      <c r="B7830" s="0" t="s">
        <v>7530</v>
      </c>
      <c r="C7830" s="0" t="n">
        <v>931948</v>
      </c>
      <c r="D7830" s="0" t="n">
        <v>3</v>
      </c>
      <c r="E7830" s="0" t="n">
        <v>0.000129495054726</v>
      </c>
    </row>
    <row r="7831" customFormat="false" ht="12.8" hidden="false" customHeight="false" outlineLevel="0" collapsed="false">
      <c r="A7831" s="0" t="n">
        <v>6732022317</v>
      </c>
      <c r="B7831" s="0" t="s">
        <v>7531</v>
      </c>
      <c r="C7831" s="0" t="n">
        <v>931577.28</v>
      </c>
      <c r="D7831" s="0" t="n">
        <v>2</v>
      </c>
      <c r="E7831" s="0" t="n">
        <v>0.000129443542832</v>
      </c>
    </row>
    <row r="7832" customFormat="false" ht="12.8" hidden="false" customHeight="false" outlineLevel="0" collapsed="false">
      <c r="A7832" s="0" t="n">
        <v>6732041817</v>
      </c>
      <c r="B7832" s="0" t="s">
        <v>7532</v>
      </c>
      <c r="C7832" s="0" t="n">
        <v>931245</v>
      </c>
      <c r="D7832" s="0" t="n">
        <v>3</v>
      </c>
      <c r="E7832" s="0" t="n">
        <v>0.000129397372212</v>
      </c>
    </row>
    <row r="7833" customFormat="false" ht="12.8" hidden="false" customHeight="false" outlineLevel="0" collapsed="false">
      <c r="A7833" s="0" t="n">
        <v>2807041577</v>
      </c>
      <c r="B7833" s="0" t="s">
        <v>7533</v>
      </c>
      <c r="C7833" s="0" t="n">
        <v>931066</v>
      </c>
      <c r="D7833" s="0" t="n">
        <v>2</v>
      </c>
      <c r="E7833" s="0" t="n">
        <v>0.000129372499993</v>
      </c>
    </row>
    <row r="7834" customFormat="false" ht="12.8" hidden="false" customHeight="false" outlineLevel="0" collapsed="false">
      <c r="A7834" s="0" t="n">
        <v>1502045430</v>
      </c>
      <c r="B7834" s="0" t="s">
        <v>7534</v>
      </c>
      <c r="C7834" s="0" t="n">
        <v>930648</v>
      </c>
      <c r="D7834" s="0" t="n">
        <v>5</v>
      </c>
      <c r="E7834" s="0" t="n">
        <v>0.000129314418498</v>
      </c>
    </row>
    <row r="7835" customFormat="false" ht="12.8" hidden="false" customHeight="false" outlineLevel="0" collapsed="false">
      <c r="A7835" s="0" t="n">
        <v>5012063903</v>
      </c>
      <c r="B7835" s="0" t="s">
        <v>4366</v>
      </c>
      <c r="C7835" s="0" t="n">
        <v>930177.8</v>
      </c>
      <c r="D7835" s="0" t="n">
        <v>14</v>
      </c>
      <c r="E7835" s="0" t="n">
        <v>0.000129249083764</v>
      </c>
    </row>
    <row r="7836" customFormat="false" ht="12.8" hidden="false" customHeight="false" outlineLevel="0" collapsed="false">
      <c r="A7836" s="0" t="n">
        <v>2209011833</v>
      </c>
      <c r="B7836" s="0" t="s">
        <v>7535</v>
      </c>
      <c r="C7836" s="0" t="n">
        <v>930160</v>
      </c>
      <c r="D7836" s="0" t="n">
        <v>1</v>
      </c>
      <c r="E7836" s="0" t="n">
        <v>0.000129246610437</v>
      </c>
    </row>
    <row r="7837" customFormat="false" ht="12.8" hidden="false" customHeight="false" outlineLevel="0" collapsed="false">
      <c r="A7837" s="0" t="n">
        <v>2311102023</v>
      </c>
      <c r="B7837" s="0" t="s">
        <v>7536</v>
      </c>
      <c r="C7837" s="0" t="n">
        <v>930082.46</v>
      </c>
      <c r="D7837" s="0" t="n">
        <v>3</v>
      </c>
      <c r="E7837" s="0" t="n">
        <v>0.000129235836181</v>
      </c>
    </row>
    <row r="7838" customFormat="false" ht="12.8" hidden="false" customHeight="false" outlineLevel="0" collapsed="false">
      <c r="A7838" s="0" t="n">
        <v>7842365421</v>
      </c>
      <c r="B7838" s="0" t="s">
        <v>7537</v>
      </c>
      <c r="C7838" s="0" t="n">
        <v>930000</v>
      </c>
      <c r="D7838" s="0" t="n">
        <v>1</v>
      </c>
      <c r="E7838" s="0" t="n">
        <v>0.000129224378286</v>
      </c>
    </row>
    <row r="7839" customFormat="false" ht="12.8" hidden="false" customHeight="false" outlineLevel="0" collapsed="false">
      <c r="A7839" s="0" t="n">
        <v>32300382515</v>
      </c>
      <c r="C7839" s="0" t="n">
        <v>929800</v>
      </c>
      <c r="D7839" s="0" t="n">
        <v>2</v>
      </c>
      <c r="E7839" s="0" t="n">
        <v>0.000129196588097</v>
      </c>
    </row>
    <row r="7840" customFormat="false" ht="12.8" hidden="false" customHeight="false" outlineLevel="0" collapsed="false">
      <c r="A7840" s="0" t="n">
        <v>4826083287</v>
      </c>
      <c r="B7840" s="0" t="s">
        <v>7538</v>
      </c>
      <c r="C7840" s="0" t="n">
        <v>929534.43</v>
      </c>
      <c r="D7840" s="0" t="n">
        <v>2</v>
      </c>
      <c r="E7840" s="0" t="n">
        <v>0.000129159686895</v>
      </c>
    </row>
    <row r="7841" customFormat="false" ht="12.8" hidden="false" customHeight="false" outlineLevel="0" collapsed="false">
      <c r="A7841" s="0" t="n">
        <v>4630022040</v>
      </c>
      <c r="B7841" s="0" t="s">
        <v>7539</v>
      </c>
      <c r="C7841" s="0" t="n">
        <v>929332.2</v>
      </c>
      <c r="D7841" s="0" t="n">
        <v>3</v>
      </c>
      <c r="E7841" s="0" t="n">
        <v>0.000129131586846</v>
      </c>
    </row>
    <row r="7842" customFormat="false" ht="12.8" hidden="false" customHeight="false" outlineLevel="0" collapsed="false">
      <c r="A7842" s="0" t="n">
        <v>2315069352</v>
      </c>
      <c r="B7842" s="0" t="s">
        <v>7540</v>
      </c>
      <c r="C7842" s="0" t="n">
        <v>929101.5</v>
      </c>
      <c r="D7842" s="0" t="n">
        <v>6</v>
      </c>
      <c r="E7842" s="0" t="n">
        <v>0.000129099530863</v>
      </c>
    </row>
    <row r="7843" customFormat="false" ht="12.8" hidden="false" customHeight="false" outlineLevel="0" collapsed="false">
      <c r="A7843" s="0" t="n">
        <v>5908035991</v>
      </c>
      <c r="B7843" s="0" t="s">
        <v>7541</v>
      </c>
      <c r="C7843" s="0" t="n">
        <v>929085</v>
      </c>
      <c r="D7843" s="0" t="n">
        <v>7</v>
      </c>
      <c r="E7843" s="0" t="n">
        <v>0.000129097238172</v>
      </c>
    </row>
    <row r="7844" customFormat="false" ht="12.8" hidden="false" customHeight="false" outlineLevel="0" collapsed="false">
      <c r="A7844" s="0" t="n">
        <v>643919466564</v>
      </c>
      <c r="B7844" s="0" t="s">
        <v>7542</v>
      </c>
      <c r="C7844" s="0" t="n">
        <v>928200</v>
      </c>
      <c r="D7844" s="0" t="n">
        <v>2</v>
      </c>
      <c r="E7844" s="0" t="n">
        <v>0.000128974266586</v>
      </c>
    </row>
    <row r="7845" customFormat="false" ht="12.8" hidden="false" customHeight="false" outlineLevel="0" collapsed="false">
      <c r="A7845" s="0" t="n">
        <v>2463226760</v>
      </c>
      <c r="B7845" s="0" t="s">
        <v>7543</v>
      </c>
      <c r="C7845" s="0" t="n">
        <v>927355</v>
      </c>
      <c r="D7845" s="0" t="n">
        <v>3</v>
      </c>
      <c r="E7845" s="0" t="n">
        <v>0.000128856853038</v>
      </c>
    </row>
    <row r="7846" customFormat="false" ht="12.8" hidden="false" customHeight="false" outlineLevel="0" collapsed="false">
      <c r="A7846" s="0" t="n">
        <v>4825025451</v>
      </c>
      <c r="B7846" s="0" t="s">
        <v>7544</v>
      </c>
      <c r="C7846" s="0" t="n">
        <v>926950</v>
      </c>
      <c r="D7846" s="0" t="n">
        <v>3</v>
      </c>
      <c r="E7846" s="0" t="n">
        <v>0.000128800577906</v>
      </c>
    </row>
    <row r="7847" customFormat="false" ht="12.8" hidden="false" customHeight="false" outlineLevel="0" collapsed="false">
      <c r="A7847" s="0" t="n">
        <v>3664099514</v>
      </c>
      <c r="B7847" s="0" t="s">
        <v>7545</v>
      </c>
      <c r="C7847" s="0" t="n">
        <v>926914.92</v>
      </c>
      <c r="D7847" s="0" t="n">
        <v>7</v>
      </c>
      <c r="E7847" s="0" t="n">
        <v>0.000128795703507</v>
      </c>
    </row>
    <row r="7848" customFormat="false" ht="12.8" hidden="false" customHeight="false" outlineLevel="0" collapsed="false">
      <c r="A7848" s="0" t="n">
        <v>2626023142</v>
      </c>
      <c r="B7848" s="0" t="s">
        <v>7546</v>
      </c>
      <c r="C7848" s="0" t="n">
        <v>926358</v>
      </c>
      <c r="D7848" s="0" t="n">
        <v>1</v>
      </c>
      <c r="E7848" s="0" t="n">
        <v>0.000128718318947</v>
      </c>
    </row>
    <row r="7849" customFormat="false" ht="12.8" hidden="false" customHeight="false" outlineLevel="0" collapsed="false">
      <c r="A7849" s="0" t="n">
        <v>7811532129</v>
      </c>
      <c r="B7849" s="0" t="s">
        <v>7547</v>
      </c>
      <c r="C7849" s="0" t="n">
        <v>925831.19</v>
      </c>
      <c r="D7849" s="0" t="n">
        <v>3</v>
      </c>
      <c r="E7849" s="0" t="n">
        <v>0.0001286451182</v>
      </c>
    </row>
    <row r="7850" customFormat="false" ht="12.8" hidden="false" customHeight="false" outlineLevel="0" collapsed="false">
      <c r="A7850" s="0" t="n">
        <v>5836307675</v>
      </c>
      <c r="B7850" s="0" t="s">
        <v>7548</v>
      </c>
      <c r="C7850" s="0" t="n">
        <v>925633</v>
      </c>
      <c r="D7850" s="0" t="n">
        <v>5</v>
      </c>
      <c r="E7850" s="0" t="n">
        <v>0.000128617579512</v>
      </c>
    </row>
    <row r="7851" customFormat="false" ht="12.8" hidden="false" customHeight="false" outlineLevel="0" collapsed="false">
      <c r="A7851" s="0" t="n">
        <v>2225030417</v>
      </c>
      <c r="B7851" s="0" t="s">
        <v>7549</v>
      </c>
      <c r="C7851" s="0" t="n">
        <v>925172.08</v>
      </c>
      <c r="D7851" s="0" t="n">
        <v>6</v>
      </c>
      <c r="E7851" s="0" t="n">
        <v>0.000128553534243</v>
      </c>
    </row>
    <row r="7852" customFormat="false" ht="12.8" hidden="false" customHeight="false" outlineLevel="0" collapsed="false">
      <c r="A7852" s="0" t="n">
        <v>6313130633</v>
      </c>
      <c r="B7852" s="0" t="s">
        <v>7550</v>
      </c>
      <c r="C7852" s="0" t="n">
        <v>924537.7</v>
      </c>
      <c r="D7852" s="0" t="n">
        <v>2</v>
      </c>
      <c r="E7852" s="0" t="n">
        <v>0.000128465386543</v>
      </c>
    </row>
    <row r="7853" customFormat="false" ht="12.8" hidden="false" customHeight="false" outlineLevel="0" collapsed="false">
      <c r="A7853" s="0" t="n">
        <v>7714864785</v>
      </c>
      <c r="B7853" s="0" t="s">
        <v>7551</v>
      </c>
      <c r="C7853" s="0" t="n">
        <v>923448</v>
      </c>
      <c r="D7853" s="0" t="n">
        <v>5</v>
      </c>
      <c r="E7853" s="0" t="n">
        <v>0.000128313971699</v>
      </c>
    </row>
    <row r="7854" customFormat="false" ht="12.8" hidden="false" customHeight="false" outlineLevel="0" collapsed="false">
      <c r="A7854" s="0" t="n">
        <v>3525230338</v>
      </c>
      <c r="B7854" s="0" t="s">
        <v>7552</v>
      </c>
      <c r="C7854" s="0" t="n">
        <v>923171.66</v>
      </c>
      <c r="D7854" s="0" t="n">
        <v>4</v>
      </c>
      <c r="E7854" s="0" t="n">
        <v>0.000128275573995</v>
      </c>
    </row>
    <row r="7855" customFormat="false" ht="12.8" hidden="false" customHeight="false" outlineLevel="0" collapsed="false">
      <c r="A7855" s="0" t="n">
        <v>3329025501</v>
      </c>
      <c r="B7855" s="0" t="s">
        <v>7553</v>
      </c>
      <c r="C7855" s="0" t="n">
        <v>922862.65</v>
      </c>
      <c r="D7855" s="0" t="n">
        <v>6</v>
      </c>
      <c r="E7855" s="0" t="n">
        <v>0.000128232636763</v>
      </c>
    </row>
    <row r="7856" customFormat="false" ht="12.8" hidden="false" customHeight="false" outlineLevel="0" collapsed="false">
      <c r="A7856" s="0" t="n">
        <v>3015048931</v>
      </c>
      <c r="B7856" s="0" t="s">
        <v>7554</v>
      </c>
      <c r="C7856" s="0" t="n">
        <v>922500</v>
      </c>
      <c r="D7856" s="0" t="n">
        <v>4</v>
      </c>
      <c r="E7856" s="0" t="n">
        <v>0.000128182246203</v>
      </c>
    </row>
    <row r="7857" customFormat="false" ht="12.8" hidden="false" customHeight="false" outlineLevel="0" collapsed="false">
      <c r="A7857" s="0" t="n">
        <v>7716588354</v>
      </c>
      <c r="B7857" s="0" t="s">
        <v>7555</v>
      </c>
      <c r="C7857" s="0" t="n">
        <v>922310</v>
      </c>
      <c r="D7857" s="0" t="n">
        <v>4</v>
      </c>
      <c r="E7857" s="0" t="n">
        <v>0.000128155845524</v>
      </c>
    </row>
    <row r="7858" customFormat="false" ht="12.8" hidden="false" customHeight="false" outlineLevel="0" collapsed="false">
      <c r="A7858" s="0" t="n">
        <v>5408252243</v>
      </c>
      <c r="B7858" s="0" t="s">
        <v>7556</v>
      </c>
      <c r="C7858" s="0" t="n">
        <v>922076</v>
      </c>
      <c r="D7858" s="0" t="n">
        <v>4</v>
      </c>
      <c r="E7858" s="0" t="n">
        <v>0.000128123331003</v>
      </c>
    </row>
    <row r="7859" customFormat="false" ht="12.8" hidden="false" customHeight="false" outlineLevel="0" collapsed="false">
      <c r="A7859" s="0" t="n">
        <v>3442088416</v>
      </c>
      <c r="B7859" s="0" t="s">
        <v>7557</v>
      </c>
      <c r="C7859" s="0" t="n">
        <v>921694.8</v>
      </c>
      <c r="D7859" s="0" t="n">
        <v>4</v>
      </c>
      <c r="E7859" s="0" t="n">
        <v>0.000128070362903</v>
      </c>
    </row>
    <row r="7860" customFormat="false" ht="12.8" hidden="false" customHeight="false" outlineLevel="0" collapsed="false">
      <c r="A7860" s="0" t="n">
        <v>5408237090</v>
      </c>
      <c r="B7860" s="0" t="s">
        <v>7558</v>
      </c>
      <c r="C7860" s="0" t="n">
        <v>921650</v>
      </c>
      <c r="D7860" s="0" t="n">
        <v>5</v>
      </c>
      <c r="E7860" s="0" t="n">
        <v>0.000128064137901</v>
      </c>
    </row>
    <row r="7861" customFormat="false" ht="12.8" hidden="false" customHeight="false" outlineLevel="0" collapsed="false">
      <c r="A7861" s="0" t="n">
        <v>6165145440</v>
      </c>
      <c r="B7861" s="0" t="s">
        <v>7559</v>
      </c>
      <c r="C7861" s="0" t="n">
        <v>921500</v>
      </c>
      <c r="D7861" s="0" t="n">
        <v>1</v>
      </c>
      <c r="E7861" s="0" t="n">
        <v>0.000128043295259</v>
      </c>
    </row>
    <row r="7862" customFormat="false" ht="12.8" hidden="false" customHeight="false" outlineLevel="0" collapsed="false">
      <c r="A7862" s="0" t="n">
        <v>3818001200</v>
      </c>
      <c r="B7862" s="0" t="s">
        <v>7560</v>
      </c>
      <c r="C7862" s="0" t="n">
        <v>920970.48</v>
      </c>
      <c r="D7862" s="0" t="n">
        <v>4</v>
      </c>
      <c r="E7862" s="0" t="n">
        <v>0.000127969717955</v>
      </c>
    </row>
    <row r="7863" customFormat="false" ht="12.8" hidden="false" customHeight="false" outlineLevel="0" collapsed="false">
      <c r="A7863" s="0" t="n">
        <v>2607018122</v>
      </c>
      <c r="B7863" s="0" t="s">
        <v>7561</v>
      </c>
      <c r="C7863" s="0" t="n">
        <v>920960</v>
      </c>
      <c r="D7863" s="0" t="n">
        <v>3</v>
      </c>
      <c r="E7863" s="0" t="n">
        <v>0.000127968261749</v>
      </c>
    </row>
    <row r="7864" customFormat="false" ht="12.8" hidden="false" customHeight="false" outlineLevel="0" collapsed="false">
      <c r="A7864" s="0" t="n">
        <v>1831123606</v>
      </c>
      <c r="B7864" s="0" t="s">
        <v>7562</v>
      </c>
      <c r="C7864" s="0" t="n">
        <v>920744.5</v>
      </c>
      <c r="D7864" s="0" t="n">
        <v>5</v>
      </c>
      <c r="E7864" s="0" t="n">
        <v>0.00012793831782</v>
      </c>
    </row>
    <row r="7865" customFormat="false" ht="12.8" hidden="false" customHeight="false" outlineLevel="0" collapsed="false">
      <c r="A7865" s="0" t="n">
        <v>3666000915</v>
      </c>
      <c r="B7865" s="0" t="s">
        <v>7563</v>
      </c>
      <c r="C7865" s="0" t="n">
        <v>920100.45</v>
      </c>
      <c r="D7865" s="0" t="n">
        <v>7</v>
      </c>
      <c r="E7865" s="0" t="n">
        <v>0.000127848826465</v>
      </c>
    </row>
    <row r="7866" customFormat="false" ht="12.8" hidden="false" customHeight="false" outlineLevel="0" collapsed="false">
      <c r="A7866" s="0" t="n">
        <v>3207000066</v>
      </c>
      <c r="B7866" s="0" t="s">
        <v>7564</v>
      </c>
      <c r="C7866" s="0" t="n">
        <v>920000</v>
      </c>
      <c r="D7866" s="0" t="n">
        <v>1</v>
      </c>
      <c r="E7866" s="0" t="n">
        <v>0.000127834868842</v>
      </c>
    </row>
    <row r="7867" customFormat="false" ht="12.8" hidden="false" customHeight="false" outlineLevel="0" collapsed="false">
      <c r="A7867" s="0" t="n">
        <v>3906241836</v>
      </c>
      <c r="B7867" s="0" t="s">
        <v>7565</v>
      </c>
      <c r="C7867" s="0" t="n">
        <v>919935</v>
      </c>
      <c r="D7867" s="0" t="n">
        <v>3</v>
      </c>
      <c r="E7867" s="0" t="n">
        <v>0.000127825837031</v>
      </c>
    </row>
    <row r="7868" customFormat="false" ht="12.8" hidden="false" customHeight="false" outlineLevel="0" collapsed="false">
      <c r="A7868" s="0" t="n">
        <v>7805360383</v>
      </c>
      <c r="B7868" s="0" t="s">
        <v>7566</v>
      </c>
      <c r="C7868" s="0" t="n">
        <v>917869</v>
      </c>
      <c r="D7868" s="0" t="n">
        <v>1</v>
      </c>
      <c r="E7868" s="0" t="n">
        <v>0.00012753876438</v>
      </c>
    </row>
    <row r="7869" customFormat="false" ht="12.8" hidden="false" customHeight="false" outlineLevel="0" collapsed="false">
      <c r="A7869" s="0" t="n">
        <v>5902230925</v>
      </c>
      <c r="B7869" s="0" t="s">
        <v>7567</v>
      </c>
      <c r="C7869" s="0" t="n">
        <v>917577</v>
      </c>
      <c r="D7869" s="0" t="n">
        <v>1</v>
      </c>
      <c r="E7869" s="0" t="n">
        <v>0.000127498190704</v>
      </c>
    </row>
    <row r="7870" customFormat="false" ht="12.8" hidden="false" customHeight="false" outlineLevel="0" collapsed="false">
      <c r="A7870" s="0" t="n">
        <v>5505042428</v>
      </c>
      <c r="B7870" s="0" t="s">
        <v>7568</v>
      </c>
      <c r="C7870" s="0" t="n">
        <v>917536.31</v>
      </c>
      <c r="D7870" s="0" t="n">
        <v>4</v>
      </c>
      <c r="E7870" s="0" t="n">
        <v>0.00012749253679</v>
      </c>
    </row>
    <row r="7871" customFormat="false" ht="12.8" hidden="false" customHeight="false" outlineLevel="0" collapsed="false">
      <c r="A7871" s="0" t="n">
        <v>3808207890</v>
      </c>
      <c r="B7871" s="0" t="s">
        <v>7569</v>
      </c>
      <c r="C7871" s="0" t="n">
        <v>917418.18</v>
      </c>
      <c r="D7871" s="0" t="n">
        <v>4</v>
      </c>
      <c r="E7871" s="0" t="n">
        <v>0.000127476122515</v>
      </c>
    </row>
    <row r="7872" customFormat="false" ht="12.8" hidden="false" customHeight="false" outlineLevel="0" collapsed="false">
      <c r="A7872" s="0" t="n">
        <v>3664103577</v>
      </c>
      <c r="B7872" s="0" t="s">
        <v>7570</v>
      </c>
      <c r="C7872" s="0" t="n">
        <v>916862.76</v>
      </c>
      <c r="D7872" s="0" t="n">
        <v>8</v>
      </c>
      <c r="E7872" s="0" t="n">
        <v>0.000127398946381</v>
      </c>
    </row>
    <row r="7873" customFormat="false" ht="12.8" hidden="false" customHeight="false" outlineLevel="0" collapsed="false">
      <c r="A7873" s="0" t="n">
        <v>7325113176</v>
      </c>
      <c r="B7873" s="0" t="s">
        <v>7571</v>
      </c>
      <c r="C7873" s="0" t="n">
        <v>916100</v>
      </c>
      <c r="D7873" s="0" t="n">
        <v>5</v>
      </c>
      <c r="E7873" s="0" t="n">
        <v>0.000127292960159</v>
      </c>
    </row>
    <row r="7874" customFormat="false" ht="12.8" hidden="false" customHeight="false" outlineLevel="0" collapsed="false">
      <c r="A7874" s="0" t="n">
        <v>2721167722</v>
      </c>
      <c r="B7874" s="0" t="s">
        <v>7572</v>
      </c>
      <c r="C7874" s="0" t="n">
        <v>915819.81</v>
      </c>
      <c r="D7874" s="0" t="n">
        <v>4</v>
      </c>
      <c r="E7874" s="0" t="n">
        <v>0.000127254027494</v>
      </c>
    </row>
    <row r="7875" customFormat="false" ht="12.8" hidden="false" customHeight="false" outlineLevel="0" collapsed="false">
      <c r="A7875" s="0" t="n">
        <v>1660089663</v>
      </c>
      <c r="B7875" s="0" t="s">
        <v>7573</v>
      </c>
      <c r="C7875" s="0" t="n">
        <v>914825</v>
      </c>
      <c r="D7875" s="0" t="n">
        <v>3</v>
      </c>
      <c r="E7875" s="0" t="n">
        <v>0.000127115797705</v>
      </c>
    </row>
    <row r="7876" customFormat="false" ht="12.8" hidden="false" customHeight="false" outlineLevel="0" collapsed="false">
      <c r="A7876" s="0" t="n">
        <v>7708668983</v>
      </c>
      <c r="B7876" s="0" t="s">
        <v>7574</v>
      </c>
      <c r="C7876" s="0" t="n">
        <v>914151.5</v>
      </c>
      <c r="D7876" s="0" t="n">
        <v>1</v>
      </c>
      <c r="E7876" s="0" t="n">
        <v>0.000127022214244</v>
      </c>
    </row>
    <row r="7877" customFormat="false" ht="12.8" hidden="false" customHeight="false" outlineLevel="0" collapsed="false">
      <c r="A7877" s="0" t="n">
        <v>234301593765</v>
      </c>
      <c r="C7877" s="0" t="n">
        <v>913267.4</v>
      </c>
      <c r="D7877" s="0" t="n">
        <v>14</v>
      </c>
      <c r="E7877" s="0" t="n">
        <v>0.000126899367714</v>
      </c>
    </row>
    <row r="7878" customFormat="false" ht="12.8" hidden="false" customHeight="false" outlineLevel="0" collapsed="false">
      <c r="A7878" s="0" t="n">
        <v>7445040057</v>
      </c>
      <c r="B7878" s="0" t="s">
        <v>7575</v>
      </c>
      <c r="C7878" s="0" t="n">
        <v>912840</v>
      </c>
      <c r="D7878" s="0" t="n">
        <v>3</v>
      </c>
      <c r="E7878" s="0" t="n">
        <v>0.00012683998008</v>
      </c>
    </row>
    <row r="7879" customFormat="false" ht="12.8" hidden="false" customHeight="false" outlineLevel="0" collapsed="false">
      <c r="A7879" s="0" t="n">
        <v>2130057770</v>
      </c>
      <c r="B7879" s="0" t="s">
        <v>7576</v>
      </c>
      <c r="C7879" s="0" t="n">
        <v>912741.4</v>
      </c>
      <c r="D7879" s="0" t="n">
        <v>9</v>
      </c>
      <c r="E7879" s="0" t="n">
        <v>0.000126826279517</v>
      </c>
    </row>
    <row r="7880" customFormat="false" ht="12.8" hidden="false" customHeight="false" outlineLevel="0" collapsed="false">
      <c r="A7880" s="0" t="n">
        <v>7722815615</v>
      </c>
      <c r="B7880" s="0" t="s">
        <v>7577</v>
      </c>
      <c r="C7880" s="0" t="n">
        <v>912000</v>
      </c>
      <c r="D7880" s="0" t="n">
        <v>1</v>
      </c>
      <c r="E7880" s="0" t="n">
        <v>0.000126723261287</v>
      </c>
    </row>
    <row r="7881" customFormat="false" ht="12.8" hidden="false" customHeight="false" outlineLevel="0" collapsed="false">
      <c r="A7881" s="0" t="n">
        <v>343600494880</v>
      </c>
      <c r="B7881" s="0" t="s">
        <v>7578</v>
      </c>
      <c r="C7881" s="0" t="n">
        <v>911620</v>
      </c>
      <c r="D7881" s="0" t="n">
        <v>7</v>
      </c>
      <c r="E7881" s="0" t="n">
        <v>0.000126670459928</v>
      </c>
    </row>
    <row r="7882" customFormat="false" ht="12.8" hidden="false" customHeight="false" outlineLevel="0" collapsed="false">
      <c r="A7882" s="0" t="n">
        <v>3811060775</v>
      </c>
      <c r="B7882" s="0" t="s">
        <v>7579</v>
      </c>
      <c r="C7882" s="0" t="n">
        <v>911484</v>
      </c>
      <c r="D7882" s="0" t="n">
        <v>2</v>
      </c>
      <c r="E7882" s="0" t="n">
        <v>0.0001266515626</v>
      </c>
    </row>
    <row r="7883" customFormat="false" ht="12.8" hidden="false" customHeight="false" outlineLevel="0" collapsed="false">
      <c r="A7883" s="0" t="n">
        <v>7017154611</v>
      </c>
      <c r="B7883" s="0" t="s">
        <v>7580</v>
      </c>
      <c r="C7883" s="0" t="n">
        <v>911065.24</v>
      </c>
      <c r="D7883" s="0" t="n">
        <v>4</v>
      </c>
      <c r="E7883" s="0" t="n">
        <v>0.000126593375502</v>
      </c>
    </row>
    <row r="7884" customFormat="false" ht="12.8" hidden="false" customHeight="false" outlineLevel="0" collapsed="false">
      <c r="A7884" s="0" t="n">
        <v>7705562989</v>
      </c>
      <c r="B7884" s="0" t="s">
        <v>7581</v>
      </c>
      <c r="C7884" s="0" t="n">
        <v>910225.66</v>
      </c>
      <c r="D7884" s="0" t="n">
        <v>6</v>
      </c>
      <c r="E7884" s="0" t="n">
        <v>0.000126476715068</v>
      </c>
    </row>
    <row r="7885" customFormat="false" ht="12.8" hidden="false" customHeight="false" outlineLevel="0" collapsed="false">
      <c r="A7885" s="0" t="n">
        <v>6501231377</v>
      </c>
      <c r="B7885" s="0" t="s">
        <v>7582</v>
      </c>
      <c r="C7885" s="0" t="n">
        <v>910000</v>
      </c>
      <c r="D7885" s="0" t="n">
        <v>2</v>
      </c>
      <c r="E7885" s="0" t="n">
        <v>0.000126445359398</v>
      </c>
    </row>
    <row r="7886" customFormat="false" ht="12.8" hidden="false" customHeight="false" outlineLevel="0" collapsed="false">
      <c r="A7886" s="0" t="n">
        <v>7536036322</v>
      </c>
      <c r="B7886" s="0" t="s">
        <v>7159</v>
      </c>
      <c r="C7886" s="0" t="n">
        <v>909797.21</v>
      </c>
      <c r="D7886" s="0" t="n">
        <v>3</v>
      </c>
      <c r="E7886" s="0" t="n">
        <v>0.000126417181536</v>
      </c>
    </row>
    <row r="7887" customFormat="false" ht="12.8" hidden="false" customHeight="false" outlineLevel="0" collapsed="false">
      <c r="A7887" s="0" t="n">
        <v>2508024083</v>
      </c>
      <c r="B7887" s="0" t="s">
        <v>7583</v>
      </c>
      <c r="C7887" s="0" t="n">
        <v>908986.84</v>
      </c>
      <c r="D7887" s="0" t="n">
        <v>10</v>
      </c>
      <c r="E7887" s="0" t="n">
        <v>0.000126304579859</v>
      </c>
    </row>
    <row r="7888" customFormat="false" ht="12.8" hidden="false" customHeight="false" outlineLevel="0" collapsed="false">
      <c r="A7888" s="0" t="n">
        <v>2632078090</v>
      </c>
      <c r="B7888" s="0" t="s">
        <v>7584</v>
      </c>
      <c r="C7888" s="0" t="n">
        <v>908849</v>
      </c>
      <c r="D7888" s="0" t="n">
        <v>3</v>
      </c>
      <c r="E7888" s="0" t="n">
        <v>0.000126285426861</v>
      </c>
    </row>
    <row r="7889" customFormat="false" ht="12.8" hidden="false" customHeight="false" outlineLevel="0" collapsed="false">
      <c r="A7889" s="0" t="n">
        <v>6234071287</v>
      </c>
      <c r="B7889" s="0" t="s">
        <v>7585</v>
      </c>
      <c r="C7889" s="0" t="n">
        <v>907539.9</v>
      </c>
      <c r="D7889" s="0" t="n">
        <v>2</v>
      </c>
      <c r="E7889" s="0" t="n">
        <v>0.00012610352618</v>
      </c>
    </row>
    <row r="7890" customFormat="false" ht="12.8" hidden="false" customHeight="false" outlineLevel="0" collapsed="false">
      <c r="A7890" s="0" t="n">
        <v>771370236479</v>
      </c>
      <c r="C7890" s="0" t="n">
        <v>907104.82</v>
      </c>
      <c r="D7890" s="0" t="n">
        <v>8</v>
      </c>
      <c r="E7890" s="0" t="n">
        <v>0.000126043071403</v>
      </c>
    </row>
    <row r="7891" customFormat="false" ht="12.8" hidden="false" customHeight="false" outlineLevel="0" collapsed="false">
      <c r="A7891" s="0" t="n">
        <v>7723782730</v>
      </c>
      <c r="B7891" s="0" t="s">
        <v>7586</v>
      </c>
      <c r="C7891" s="0" t="n">
        <v>907000</v>
      </c>
      <c r="D7891" s="0" t="n">
        <v>2</v>
      </c>
      <c r="E7891" s="0" t="n">
        <v>0.000126028506565</v>
      </c>
    </row>
    <row r="7892" customFormat="false" ht="12.8" hidden="false" customHeight="false" outlineLevel="0" collapsed="false">
      <c r="A7892" s="0" t="n">
        <v>6673242981</v>
      </c>
      <c r="B7892" s="0" t="s">
        <v>7587</v>
      </c>
      <c r="C7892" s="0" t="n">
        <v>907000</v>
      </c>
      <c r="D7892" s="0" t="n">
        <v>2</v>
      </c>
      <c r="E7892" s="0" t="n">
        <v>0.000126028506565</v>
      </c>
    </row>
    <row r="7893" customFormat="false" ht="12.8" hidden="false" customHeight="false" outlineLevel="0" collapsed="false">
      <c r="A7893" s="0" t="n">
        <v>2221129729</v>
      </c>
      <c r="B7893" s="0" t="s">
        <v>7588</v>
      </c>
      <c r="C7893" s="0" t="n">
        <v>906950</v>
      </c>
      <c r="D7893" s="0" t="n">
        <v>3</v>
      </c>
      <c r="E7893" s="0" t="n">
        <v>0.000126021559018</v>
      </c>
    </row>
    <row r="7894" customFormat="false" ht="12.8" hidden="false" customHeight="false" outlineLevel="0" collapsed="false">
      <c r="A7894" s="0" t="n">
        <v>5403217446</v>
      </c>
      <c r="B7894" s="0" t="s">
        <v>7589</v>
      </c>
      <c r="C7894" s="0" t="n">
        <v>906502</v>
      </c>
      <c r="D7894" s="0" t="n">
        <v>9</v>
      </c>
      <c r="E7894" s="0" t="n">
        <v>0.000125959308995</v>
      </c>
    </row>
    <row r="7895" customFormat="false" ht="12.8" hidden="false" customHeight="false" outlineLevel="0" collapsed="false">
      <c r="A7895" s="0" t="n">
        <v>1435207877</v>
      </c>
      <c r="B7895" s="0" t="s">
        <v>7590</v>
      </c>
      <c r="C7895" s="0" t="n">
        <v>905996</v>
      </c>
      <c r="D7895" s="0" t="n">
        <v>3</v>
      </c>
      <c r="E7895" s="0" t="n">
        <v>0.000125888999817</v>
      </c>
    </row>
    <row r="7896" customFormat="false" ht="12.8" hidden="false" customHeight="false" outlineLevel="0" collapsed="false">
      <c r="A7896" s="0" t="n">
        <v>4718004665</v>
      </c>
      <c r="B7896" s="0" t="s">
        <v>7591</v>
      </c>
      <c r="C7896" s="0" t="n">
        <v>905819</v>
      </c>
      <c r="D7896" s="0" t="n">
        <v>2</v>
      </c>
      <c r="E7896" s="0" t="n">
        <v>0.0001258644055</v>
      </c>
    </row>
    <row r="7897" customFormat="false" ht="12.8" hidden="false" customHeight="false" outlineLevel="0" collapsed="false">
      <c r="A7897" s="0" t="n">
        <v>262800498505</v>
      </c>
      <c r="B7897" s="0" t="s">
        <v>7592</v>
      </c>
      <c r="C7897" s="0" t="n">
        <v>905000</v>
      </c>
      <c r="D7897" s="0" t="n">
        <v>1</v>
      </c>
      <c r="E7897" s="0" t="n">
        <v>0.000125750604676</v>
      </c>
    </row>
    <row r="7898" customFormat="false" ht="12.8" hidden="false" customHeight="false" outlineLevel="0" collapsed="false">
      <c r="A7898" s="0" t="n">
        <v>7730685712</v>
      </c>
      <c r="B7898" s="0" t="s">
        <v>7593</v>
      </c>
      <c r="C7898" s="0" t="n">
        <v>904387.83</v>
      </c>
      <c r="D7898" s="0" t="n">
        <v>1</v>
      </c>
      <c r="E7898" s="0" t="n">
        <v>0.000125665543077</v>
      </c>
    </row>
    <row r="7899" customFormat="false" ht="12.8" hidden="false" customHeight="false" outlineLevel="0" collapsed="false">
      <c r="A7899" s="0" t="n">
        <v>7813383352</v>
      </c>
      <c r="B7899" s="0" t="s">
        <v>7594</v>
      </c>
      <c r="C7899" s="0" t="n">
        <v>904267</v>
      </c>
      <c r="D7899" s="0" t="n">
        <v>1</v>
      </c>
      <c r="E7899" s="0" t="n">
        <v>0.000125648753634</v>
      </c>
    </row>
    <row r="7900" customFormat="false" ht="12.8" hidden="false" customHeight="false" outlineLevel="0" collapsed="false">
      <c r="A7900" s="0" t="n">
        <v>623010316600</v>
      </c>
      <c r="B7900" s="0" t="s">
        <v>7595</v>
      </c>
      <c r="C7900" s="0" t="n">
        <v>903953.5</v>
      </c>
      <c r="D7900" s="0" t="n">
        <v>9</v>
      </c>
      <c r="E7900" s="0" t="n">
        <v>0.000125605192513</v>
      </c>
    </row>
    <row r="7901" customFormat="false" ht="12.8" hidden="false" customHeight="false" outlineLevel="0" collapsed="false">
      <c r="A7901" s="0" t="n">
        <v>6165034355</v>
      </c>
      <c r="B7901" s="0" t="s">
        <v>7596</v>
      </c>
      <c r="C7901" s="0" t="n">
        <v>903813.34</v>
      </c>
      <c r="D7901" s="0" t="n">
        <v>21</v>
      </c>
      <c r="E7901" s="0" t="n">
        <v>0.000125585717149</v>
      </c>
    </row>
    <row r="7902" customFormat="false" ht="12.8" hidden="false" customHeight="false" outlineLevel="0" collapsed="false">
      <c r="A7902" s="0" t="n">
        <v>5507023300</v>
      </c>
      <c r="B7902" s="0" t="s">
        <v>7597</v>
      </c>
      <c r="C7902" s="0" t="n">
        <v>903585.8</v>
      </c>
      <c r="D7902" s="0" t="n">
        <v>1</v>
      </c>
      <c r="E7902" s="0" t="n">
        <v>0.000125554100251</v>
      </c>
    </row>
    <row r="7903" customFormat="false" ht="12.8" hidden="false" customHeight="false" outlineLevel="0" collapsed="false">
      <c r="A7903" s="0" t="n">
        <v>753096321</v>
      </c>
      <c r="B7903" s="0" t="s">
        <v>7598</v>
      </c>
      <c r="C7903" s="0" t="n">
        <v>902949</v>
      </c>
      <c r="D7903" s="0" t="n">
        <v>2</v>
      </c>
      <c r="E7903" s="0" t="n">
        <v>0.000125465616289</v>
      </c>
    </row>
    <row r="7904" customFormat="false" ht="12.8" hidden="false" customHeight="false" outlineLevel="0" collapsed="false">
      <c r="A7904" s="0" t="n">
        <v>7326037023</v>
      </c>
      <c r="B7904" s="0" t="s">
        <v>7599</v>
      </c>
      <c r="C7904" s="0" t="n">
        <v>902919.9</v>
      </c>
      <c r="D7904" s="0" t="n">
        <v>7</v>
      </c>
      <c r="E7904" s="0" t="n">
        <v>0.000125461572817</v>
      </c>
    </row>
    <row r="7905" customFormat="false" ht="12.8" hidden="false" customHeight="false" outlineLevel="0" collapsed="false">
      <c r="A7905" s="0" t="n">
        <v>7734529376</v>
      </c>
      <c r="B7905" s="0" t="s">
        <v>2836</v>
      </c>
      <c r="C7905" s="0" t="n">
        <v>901449.6</v>
      </c>
      <c r="D7905" s="0" t="n">
        <v>3</v>
      </c>
      <c r="E7905" s="0" t="n">
        <v>0.000125257273243</v>
      </c>
    </row>
    <row r="7906" customFormat="false" ht="12.8" hidden="false" customHeight="false" outlineLevel="0" collapsed="false">
      <c r="A7906" s="0" t="n">
        <v>6161064630</v>
      </c>
      <c r="B7906" s="0" t="s">
        <v>7600</v>
      </c>
      <c r="C7906" s="0" t="n">
        <v>901141.92</v>
      </c>
      <c r="D7906" s="0" t="n">
        <v>2</v>
      </c>
      <c r="E7906" s="0" t="n">
        <v>0.000125214520817</v>
      </c>
    </row>
    <row r="7907" customFormat="false" ht="12.8" hidden="false" customHeight="false" outlineLevel="0" collapsed="false">
      <c r="A7907" s="0" t="n">
        <v>7724194498</v>
      </c>
      <c r="B7907" s="0" t="s">
        <v>7601</v>
      </c>
      <c r="C7907" s="0" t="n">
        <v>901100</v>
      </c>
      <c r="D7907" s="0" t="n">
        <v>2</v>
      </c>
      <c r="E7907" s="0" t="n">
        <v>0.000125208695993</v>
      </c>
    </row>
    <row r="7908" customFormat="false" ht="12.8" hidden="false" customHeight="false" outlineLevel="0" collapsed="false">
      <c r="A7908" s="0" t="n">
        <v>7803074281</v>
      </c>
      <c r="B7908" s="0" t="s">
        <v>7602</v>
      </c>
      <c r="C7908" s="0" t="n">
        <v>901070</v>
      </c>
      <c r="D7908" s="0" t="n">
        <v>6</v>
      </c>
      <c r="E7908" s="0" t="n">
        <v>0.000125204527465</v>
      </c>
    </row>
    <row r="7909" customFormat="false" ht="12.8" hidden="false" customHeight="false" outlineLevel="0" collapsed="false">
      <c r="A7909" s="0" t="n">
        <v>3665025226</v>
      </c>
      <c r="B7909" s="0" t="s">
        <v>7603</v>
      </c>
      <c r="C7909" s="0" t="n">
        <v>900281.33</v>
      </c>
      <c r="D7909" s="0" t="n">
        <v>14</v>
      </c>
      <c r="E7909" s="0" t="n">
        <v>0.000125094941024</v>
      </c>
    </row>
    <row r="7910" customFormat="false" ht="12.8" hidden="false" customHeight="false" outlineLevel="0" collapsed="false">
      <c r="A7910" s="0" t="n">
        <v>2013003186</v>
      </c>
      <c r="B7910" s="0" t="s">
        <v>4366</v>
      </c>
      <c r="C7910" s="0" t="n">
        <v>900000</v>
      </c>
      <c r="D7910" s="0" t="n">
        <v>1</v>
      </c>
      <c r="E7910" s="0" t="n">
        <v>0.000125055849954</v>
      </c>
    </row>
    <row r="7911" customFormat="false" ht="12.8" hidden="false" customHeight="false" outlineLevel="0" collapsed="false">
      <c r="A7911" s="0" t="n">
        <v>7709846477</v>
      </c>
      <c r="B7911" s="0" t="s">
        <v>7604</v>
      </c>
      <c r="C7911" s="0" t="n">
        <v>900000</v>
      </c>
      <c r="D7911" s="0" t="n">
        <v>1</v>
      </c>
      <c r="E7911" s="0" t="n">
        <v>0.000125055849954</v>
      </c>
    </row>
    <row r="7912" customFormat="false" ht="12.8" hidden="false" customHeight="false" outlineLevel="0" collapsed="false">
      <c r="A7912" s="0" t="n">
        <v>5004020663</v>
      </c>
      <c r="B7912" s="0" t="s">
        <v>7605</v>
      </c>
      <c r="C7912" s="0" t="n">
        <v>900000</v>
      </c>
      <c r="D7912" s="0" t="n">
        <v>2</v>
      </c>
      <c r="E7912" s="0" t="n">
        <v>0.000125055849954</v>
      </c>
    </row>
    <row r="7913" customFormat="false" ht="12.8" hidden="false" customHeight="false" outlineLevel="0" collapsed="false">
      <c r="A7913" s="0" t="n">
        <v>5406717951</v>
      </c>
      <c r="B7913" s="0" t="s">
        <v>7606</v>
      </c>
      <c r="C7913" s="0" t="n">
        <v>899669</v>
      </c>
      <c r="D7913" s="0" t="n">
        <v>3</v>
      </c>
      <c r="E7913" s="0" t="n">
        <v>0.000125009857192</v>
      </c>
    </row>
    <row r="7914" customFormat="false" ht="12.8" hidden="false" customHeight="false" outlineLevel="0" collapsed="false">
      <c r="A7914" s="0" t="n">
        <v>3801116242</v>
      </c>
      <c r="B7914" s="0" t="s">
        <v>7607</v>
      </c>
      <c r="C7914" s="0" t="n">
        <v>899053</v>
      </c>
      <c r="D7914" s="0" t="n">
        <v>3</v>
      </c>
      <c r="E7914" s="0" t="n">
        <v>0.00012492426341</v>
      </c>
    </row>
    <row r="7915" customFormat="false" ht="12.8" hidden="false" customHeight="false" outlineLevel="0" collapsed="false">
      <c r="A7915" s="0" t="n">
        <v>7731584918</v>
      </c>
      <c r="B7915" s="0" t="s">
        <v>7608</v>
      </c>
      <c r="C7915" s="0" t="n">
        <v>898957.59</v>
      </c>
      <c r="D7915" s="0" t="n">
        <v>2</v>
      </c>
      <c r="E7915" s="0" t="n">
        <v>0.0001249110061</v>
      </c>
    </row>
    <row r="7916" customFormat="false" ht="12.8" hidden="false" customHeight="false" outlineLevel="0" collapsed="false">
      <c r="A7916" s="0" t="n">
        <v>2309031960</v>
      </c>
      <c r="B7916" s="0" t="s">
        <v>7609</v>
      </c>
      <c r="C7916" s="0" t="n">
        <v>898901</v>
      </c>
      <c r="D7916" s="0" t="n">
        <v>2</v>
      </c>
      <c r="E7916" s="0" t="n">
        <v>0.000124903142866</v>
      </c>
    </row>
    <row r="7917" customFormat="false" ht="12.8" hidden="false" customHeight="false" outlineLevel="0" collapsed="false">
      <c r="A7917" s="0" t="n">
        <v>2607019687</v>
      </c>
      <c r="B7917" s="0" t="s">
        <v>7610</v>
      </c>
      <c r="C7917" s="0" t="n">
        <v>896577.35</v>
      </c>
      <c r="D7917" s="0" t="n">
        <v>20</v>
      </c>
      <c r="E7917" s="0" t="n">
        <v>0.000124580269505</v>
      </c>
    </row>
    <row r="7918" customFormat="false" ht="12.8" hidden="false" customHeight="false" outlineLevel="0" collapsed="false">
      <c r="A7918" s="0" t="n">
        <v>3662046166</v>
      </c>
      <c r="B7918" s="0" t="s">
        <v>7611</v>
      </c>
      <c r="C7918" s="0" t="n">
        <v>896339.2</v>
      </c>
      <c r="D7918" s="0" t="n">
        <v>2</v>
      </c>
      <c r="E7918" s="0" t="n">
        <v>0.000124547178337</v>
      </c>
    </row>
    <row r="7919" customFormat="false" ht="12.8" hidden="false" customHeight="false" outlineLevel="0" collapsed="false">
      <c r="A7919" s="0" t="n">
        <v>6318233223</v>
      </c>
      <c r="B7919" s="0" t="s">
        <v>7612</v>
      </c>
      <c r="C7919" s="0" t="n">
        <v>896200</v>
      </c>
      <c r="D7919" s="0" t="n">
        <v>2</v>
      </c>
      <c r="E7919" s="0" t="n">
        <v>0.000124527836366</v>
      </c>
    </row>
    <row r="7920" customFormat="false" ht="12.8" hidden="false" customHeight="false" outlineLevel="0" collapsed="false">
      <c r="A7920" s="0" t="n">
        <v>273084909</v>
      </c>
      <c r="B7920" s="0" t="s">
        <v>7613</v>
      </c>
      <c r="C7920" s="0" t="n">
        <v>896144.5</v>
      </c>
      <c r="D7920" s="0" t="n">
        <v>2</v>
      </c>
      <c r="E7920" s="0" t="n">
        <v>0.000124520124588</v>
      </c>
    </row>
    <row r="7921" customFormat="false" ht="12.8" hidden="false" customHeight="false" outlineLevel="0" collapsed="false">
      <c r="A7921" s="0" t="n">
        <v>7453002182</v>
      </c>
      <c r="B7921" s="0" t="s">
        <v>7614</v>
      </c>
      <c r="C7921" s="0" t="n">
        <v>896000</v>
      </c>
      <c r="D7921" s="0" t="n">
        <v>2</v>
      </c>
      <c r="E7921" s="0" t="n">
        <v>0.000124500046177</v>
      </c>
    </row>
    <row r="7922" customFormat="false" ht="12.8" hidden="false" customHeight="false" outlineLevel="0" collapsed="false">
      <c r="A7922" s="0" t="n">
        <v>7719014573</v>
      </c>
      <c r="B7922" s="0" t="s">
        <v>7615</v>
      </c>
      <c r="C7922" s="0" t="n">
        <v>895372</v>
      </c>
      <c r="D7922" s="0" t="n">
        <v>6</v>
      </c>
      <c r="E7922" s="0" t="n">
        <v>0.000124412784984</v>
      </c>
    </row>
    <row r="7923" customFormat="false" ht="12.8" hidden="false" customHeight="false" outlineLevel="0" collapsed="false">
      <c r="A7923" s="0" t="n">
        <v>150102106201</v>
      </c>
      <c r="B7923" s="0" t="s">
        <v>7616</v>
      </c>
      <c r="C7923" s="0" t="n">
        <v>895065.05</v>
      </c>
      <c r="D7923" s="0" t="n">
        <v>3</v>
      </c>
      <c r="E7923" s="0" t="n">
        <v>0.000124370133991</v>
      </c>
    </row>
    <row r="7924" customFormat="false" ht="12.8" hidden="false" customHeight="false" outlineLevel="0" collapsed="false">
      <c r="A7924" s="0" t="n">
        <v>6450074772</v>
      </c>
      <c r="B7924" s="0" t="s">
        <v>7617</v>
      </c>
      <c r="C7924" s="0" t="n">
        <v>894926</v>
      </c>
      <c r="D7924" s="0" t="n">
        <v>3</v>
      </c>
      <c r="E7924" s="0" t="n">
        <v>0.000124350812863</v>
      </c>
    </row>
    <row r="7925" customFormat="false" ht="12.8" hidden="false" customHeight="false" outlineLevel="0" collapsed="false">
      <c r="A7925" s="0" t="n">
        <v>7704531434</v>
      </c>
      <c r="B7925" s="0" t="s">
        <v>7618</v>
      </c>
      <c r="C7925" s="0" t="n">
        <v>894898</v>
      </c>
      <c r="D7925" s="0" t="n">
        <v>2</v>
      </c>
      <c r="E7925" s="0" t="n">
        <v>0.000124346922236</v>
      </c>
    </row>
    <row r="7926" customFormat="false" ht="12.8" hidden="false" customHeight="false" outlineLevel="0" collapsed="false">
      <c r="A7926" s="0" t="n">
        <v>7743787888</v>
      </c>
      <c r="B7926" s="0" t="s">
        <v>7619</v>
      </c>
      <c r="C7926" s="0" t="n">
        <v>893865</v>
      </c>
      <c r="D7926" s="0" t="n">
        <v>3</v>
      </c>
      <c r="E7926" s="0" t="n">
        <v>0.000124203385911</v>
      </c>
    </row>
    <row r="7927" customFormat="false" ht="12.8" hidden="false" customHeight="false" outlineLevel="0" collapsed="false">
      <c r="A7927" s="0" t="n">
        <v>2721073320</v>
      </c>
      <c r="B7927" s="0" t="s">
        <v>7620</v>
      </c>
      <c r="C7927" s="0" t="n">
        <v>893509.98</v>
      </c>
      <c r="D7927" s="0" t="n">
        <v>5</v>
      </c>
      <c r="E7927" s="0" t="n">
        <v>0.000124154055546</v>
      </c>
    </row>
    <row r="7928" customFormat="false" ht="12.8" hidden="false" customHeight="false" outlineLevel="0" collapsed="false">
      <c r="A7928" s="0" t="n">
        <v>631200034879</v>
      </c>
      <c r="B7928" s="0" t="s">
        <v>7621</v>
      </c>
      <c r="C7928" s="0" t="n">
        <v>893496.78</v>
      </c>
      <c r="D7928" s="0" t="n">
        <v>1</v>
      </c>
      <c r="E7928" s="0" t="n">
        <v>0.000124152221394</v>
      </c>
    </row>
    <row r="7929" customFormat="false" ht="12.8" hidden="false" customHeight="false" outlineLevel="0" collapsed="false">
      <c r="A7929" s="0" t="n">
        <v>5018033662</v>
      </c>
      <c r="B7929" s="0" t="s">
        <v>7622</v>
      </c>
      <c r="C7929" s="0" t="n">
        <v>892330.3</v>
      </c>
      <c r="D7929" s="0" t="n">
        <v>4</v>
      </c>
      <c r="E7929" s="0" t="n">
        <v>0.000123990137896</v>
      </c>
    </row>
    <row r="7930" customFormat="false" ht="12.8" hidden="false" customHeight="false" outlineLevel="0" collapsed="false">
      <c r="A7930" s="0" t="n">
        <v>740411520829</v>
      </c>
      <c r="C7930" s="0" t="n">
        <v>891580</v>
      </c>
      <c r="D7930" s="0" t="n">
        <v>2</v>
      </c>
      <c r="E7930" s="0" t="n">
        <v>0.000123885883003</v>
      </c>
    </row>
    <row r="7931" customFormat="false" ht="12.8" hidden="false" customHeight="false" outlineLevel="0" collapsed="false">
      <c r="A7931" s="0" t="n">
        <v>7743676909</v>
      </c>
      <c r="B7931" s="0" t="s">
        <v>7623</v>
      </c>
      <c r="C7931" s="0" t="n">
        <v>891480</v>
      </c>
      <c r="D7931" s="0" t="n">
        <v>4</v>
      </c>
      <c r="E7931" s="0" t="n">
        <v>0.000123871987908</v>
      </c>
    </row>
    <row r="7932" customFormat="false" ht="12.8" hidden="false" customHeight="false" outlineLevel="0" collapsed="false">
      <c r="A7932" s="0" t="n">
        <v>5252024305</v>
      </c>
      <c r="B7932" s="0" t="s">
        <v>7624</v>
      </c>
      <c r="C7932" s="0" t="n">
        <v>890223</v>
      </c>
      <c r="D7932" s="0" t="n">
        <v>19</v>
      </c>
      <c r="E7932" s="0" t="n">
        <v>0.000123697326571</v>
      </c>
    </row>
    <row r="7933" customFormat="false" ht="12.8" hidden="false" customHeight="false" outlineLevel="0" collapsed="false">
      <c r="A7933" s="0" t="n">
        <v>7841434859</v>
      </c>
      <c r="B7933" s="0" t="s">
        <v>7625</v>
      </c>
      <c r="C7933" s="0" t="n">
        <v>890000</v>
      </c>
      <c r="D7933" s="0" t="n">
        <v>1</v>
      </c>
      <c r="E7933" s="0" t="n">
        <v>0.00012366634051</v>
      </c>
    </row>
    <row r="7934" customFormat="false" ht="12.8" hidden="false" customHeight="false" outlineLevel="0" collapsed="false">
      <c r="A7934" s="0" t="n">
        <v>7706505704</v>
      </c>
      <c r="B7934" s="0" t="s">
        <v>7626</v>
      </c>
      <c r="C7934" s="0" t="n">
        <v>889911</v>
      </c>
      <c r="D7934" s="0" t="n">
        <v>2</v>
      </c>
      <c r="E7934" s="0" t="n">
        <v>0.000123653973876</v>
      </c>
    </row>
    <row r="7935" customFormat="false" ht="12.8" hidden="false" customHeight="false" outlineLevel="0" collapsed="false">
      <c r="A7935" s="0" t="n">
        <v>7810010909</v>
      </c>
      <c r="B7935" s="0" t="s">
        <v>7627</v>
      </c>
      <c r="C7935" s="0" t="n">
        <v>889737.08</v>
      </c>
      <c r="D7935" s="0" t="n">
        <v>5</v>
      </c>
      <c r="E7935" s="0" t="n">
        <v>0.000123629807528</v>
      </c>
    </row>
    <row r="7936" customFormat="false" ht="12.8" hidden="false" customHeight="false" outlineLevel="0" collapsed="false">
      <c r="A7936" s="0" t="n">
        <v>2626027475</v>
      </c>
      <c r="B7936" s="0" t="s">
        <v>7628</v>
      </c>
      <c r="C7936" s="0" t="n">
        <v>889200</v>
      </c>
      <c r="D7936" s="0" t="n">
        <v>3</v>
      </c>
      <c r="E7936" s="0" t="n">
        <v>0.000123555179755</v>
      </c>
    </row>
    <row r="7937" customFormat="false" ht="12.8" hidden="false" customHeight="false" outlineLevel="0" collapsed="false">
      <c r="A7937" s="0" t="n">
        <v>7536096312</v>
      </c>
      <c r="B7937" s="0" t="s">
        <v>7598</v>
      </c>
      <c r="C7937" s="0" t="n">
        <v>889000</v>
      </c>
      <c r="D7937" s="0" t="n">
        <v>1</v>
      </c>
      <c r="E7937" s="0" t="n">
        <v>0.000123527389566</v>
      </c>
    </row>
    <row r="7938" customFormat="false" ht="12.8" hidden="false" customHeight="false" outlineLevel="0" collapsed="false">
      <c r="A7938" s="0" t="n">
        <v>7705228462</v>
      </c>
      <c r="B7938" s="0" t="s">
        <v>7629</v>
      </c>
      <c r="C7938" s="0" t="n">
        <v>888981.63</v>
      </c>
      <c r="D7938" s="0" t="n">
        <v>2</v>
      </c>
      <c r="E7938" s="0" t="n">
        <v>0.000123524837037</v>
      </c>
    </row>
    <row r="7939" customFormat="false" ht="12.8" hidden="false" customHeight="false" outlineLevel="0" collapsed="false">
      <c r="A7939" s="0" t="n">
        <v>2808002820</v>
      </c>
      <c r="B7939" s="0" t="s">
        <v>7630</v>
      </c>
      <c r="C7939" s="0" t="n">
        <v>888887.86</v>
      </c>
      <c r="D7939" s="0" t="n">
        <v>2</v>
      </c>
      <c r="E7939" s="0" t="n">
        <v>0.000123511807607</v>
      </c>
    </row>
    <row r="7940" customFormat="false" ht="12.8" hidden="false" customHeight="false" outlineLevel="0" collapsed="false">
      <c r="A7940" s="0" t="n">
        <v>2339011458</v>
      </c>
      <c r="B7940" s="0" t="s">
        <v>7631</v>
      </c>
      <c r="C7940" s="0" t="n">
        <v>888782.54</v>
      </c>
      <c r="D7940" s="0" t="n">
        <v>4</v>
      </c>
      <c r="E7940" s="0" t="n">
        <v>0.000123497173294</v>
      </c>
    </row>
    <row r="7941" customFormat="false" ht="12.8" hidden="false" customHeight="false" outlineLevel="0" collapsed="false">
      <c r="A7941" s="0" t="n">
        <v>6678015936</v>
      </c>
      <c r="B7941" s="0" t="s">
        <v>7632</v>
      </c>
      <c r="C7941" s="0" t="n">
        <v>888762.5</v>
      </c>
      <c r="D7941" s="0" t="n">
        <v>2</v>
      </c>
      <c r="E7941" s="0" t="n">
        <v>0.000123494388717</v>
      </c>
    </row>
    <row r="7942" customFormat="false" ht="12.8" hidden="false" customHeight="false" outlineLevel="0" collapsed="false">
      <c r="A7942" s="0" t="n">
        <v>1504001238</v>
      </c>
      <c r="B7942" s="0" t="s">
        <v>7633</v>
      </c>
      <c r="C7942" s="0" t="n">
        <v>888678</v>
      </c>
      <c r="D7942" s="0" t="n">
        <v>1</v>
      </c>
      <c r="E7942" s="0" t="n">
        <v>0.000123482647362</v>
      </c>
    </row>
    <row r="7943" customFormat="false" ht="12.8" hidden="false" customHeight="false" outlineLevel="0" collapsed="false">
      <c r="A7943" s="0" t="n">
        <v>6901052340</v>
      </c>
      <c r="B7943" s="0" t="s">
        <v>7634</v>
      </c>
      <c r="C7943" s="0" t="n">
        <v>888521.84</v>
      </c>
      <c r="D7943" s="0" t="n">
        <v>3</v>
      </c>
      <c r="E7943" s="0" t="n">
        <v>0.000123460948782</v>
      </c>
    </row>
    <row r="7944" customFormat="false" ht="12.8" hidden="false" customHeight="false" outlineLevel="0" collapsed="false">
      <c r="A7944" s="0" t="n">
        <v>5903001032</v>
      </c>
      <c r="B7944" s="0" t="s">
        <v>7635</v>
      </c>
      <c r="C7944" s="0" t="n">
        <v>887858</v>
      </c>
      <c r="D7944" s="0" t="n">
        <v>7</v>
      </c>
      <c r="E7944" s="0" t="n">
        <v>0.000123368707588</v>
      </c>
    </row>
    <row r="7945" customFormat="false" ht="12.8" hidden="false" customHeight="false" outlineLevel="0" collapsed="false">
      <c r="A7945" s="0" t="n">
        <v>6659217278</v>
      </c>
      <c r="B7945" s="0" t="s">
        <v>7636</v>
      </c>
      <c r="C7945" s="0" t="n">
        <v>886609.93</v>
      </c>
      <c r="D7945" s="0" t="n">
        <v>5</v>
      </c>
      <c r="E7945" s="0" t="n">
        <v>0.000123195287082</v>
      </c>
    </row>
    <row r="7946" customFormat="false" ht="12.8" hidden="false" customHeight="false" outlineLevel="0" collapsed="false">
      <c r="A7946" s="0" t="n">
        <v>6672318589</v>
      </c>
      <c r="B7946" s="0" t="s">
        <v>7637</v>
      </c>
      <c r="C7946" s="0" t="n">
        <v>886374.76</v>
      </c>
      <c r="D7946" s="0" t="n">
        <v>3</v>
      </c>
      <c r="E7946" s="0" t="n">
        <v>0.000123162609989</v>
      </c>
    </row>
    <row r="7947" customFormat="false" ht="12.8" hidden="false" customHeight="false" outlineLevel="0" collapsed="false">
      <c r="A7947" s="0" t="n">
        <v>562057534</v>
      </c>
      <c r="B7947" s="0" t="s">
        <v>7638</v>
      </c>
      <c r="C7947" s="0" t="n">
        <v>886320</v>
      </c>
      <c r="D7947" s="0" t="n">
        <v>2</v>
      </c>
      <c r="E7947" s="0" t="n">
        <v>0.000123155001035</v>
      </c>
    </row>
    <row r="7948" customFormat="false" ht="12.8" hidden="false" customHeight="false" outlineLevel="0" collapsed="false">
      <c r="A7948" s="0" t="n">
        <v>7715800618</v>
      </c>
      <c r="B7948" s="0" t="s">
        <v>7639</v>
      </c>
      <c r="C7948" s="0" t="n">
        <v>886100</v>
      </c>
      <c r="D7948" s="0" t="n">
        <v>4</v>
      </c>
      <c r="E7948" s="0" t="n">
        <v>0.000123124431827</v>
      </c>
    </row>
    <row r="7949" customFormat="false" ht="12.8" hidden="false" customHeight="false" outlineLevel="0" collapsed="false">
      <c r="A7949" s="0" t="n">
        <v>2319035724</v>
      </c>
      <c r="B7949" s="0" t="s">
        <v>7640</v>
      </c>
      <c r="C7949" s="0" t="n">
        <v>885930</v>
      </c>
      <c r="D7949" s="0" t="n">
        <v>2</v>
      </c>
      <c r="E7949" s="0" t="n">
        <v>0.000123100810167</v>
      </c>
    </row>
    <row r="7950" customFormat="false" ht="12.8" hidden="false" customHeight="false" outlineLevel="0" collapsed="false">
      <c r="A7950" s="0" t="n">
        <v>5753039327</v>
      </c>
      <c r="B7950" s="0" t="s">
        <v>7641</v>
      </c>
      <c r="C7950" s="0" t="n">
        <v>884700.3</v>
      </c>
      <c r="D7950" s="0" t="n">
        <v>4</v>
      </c>
      <c r="E7950" s="0" t="n">
        <v>0.00012292994219</v>
      </c>
    </row>
    <row r="7951" customFormat="false" ht="12.8" hidden="false" customHeight="false" outlineLevel="0" collapsed="false">
      <c r="A7951" s="0" t="n">
        <v>1215160077</v>
      </c>
      <c r="B7951" s="0" t="s">
        <v>7642</v>
      </c>
      <c r="C7951" s="0" t="n">
        <v>883842.5</v>
      </c>
      <c r="D7951" s="0" t="n">
        <v>4</v>
      </c>
      <c r="E7951" s="0" t="n">
        <v>0.00012281075007</v>
      </c>
    </row>
    <row r="7952" customFormat="false" ht="12.8" hidden="false" customHeight="false" outlineLevel="0" collapsed="false">
      <c r="A7952" s="0" t="n">
        <v>278054954</v>
      </c>
      <c r="B7952" s="0" t="s">
        <v>7643</v>
      </c>
      <c r="C7952" s="0" t="n">
        <v>883615</v>
      </c>
      <c r="D7952" s="0" t="n">
        <v>10</v>
      </c>
      <c r="E7952" s="0" t="n">
        <v>0.00012277913873</v>
      </c>
    </row>
    <row r="7953" customFormat="false" ht="12.8" hidden="false" customHeight="false" outlineLevel="0" collapsed="false">
      <c r="A7953" s="0" t="n">
        <v>1102049007</v>
      </c>
      <c r="B7953" s="0" t="s">
        <v>7644</v>
      </c>
      <c r="C7953" s="0" t="n">
        <v>882479</v>
      </c>
      <c r="D7953" s="0" t="n">
        <v>8</v>
      </c>
      <c r="E7953" s="0" t="n">
        <v>0.000122621290458</v>
      </c>
    </row>
    <row r="7954" customFormat="false" ht="12.8" hidden="false" customHeight="false" outlineLevel="0" collapsed="false">
      <c r="A7954" s="0" t="n">
        <v>6311032782</v>
      </c>
      <c r="B7954" s="0" t="s">
        <v>7645</v>
      </c>
      <c r="C7954" s="0" t="n">
        <v>882160.8</v>
      </c>
      <c r="D7954" s="0" t="n">
        <v>1</v>
      </c>
      <c r="E7954" s="0" t="n">
        <v>0.000122577076267</v>
      </c>
    </row>
    <row r="7955" customFormat="false" ht="12.8" hidden="false" customHeight="false" outlineLevel="0" collapsed="false">
      <c r="A7955" s="0" t="n">
        <v>6123003612</v>
      </c>
      <c r="B7955" s="0" t="s">
        <v>7646</v>
      </c>
      <c r="C7955" s="0" t="n">
        <v>882140</v>
      </c>
      <c r="D7955" s="0" t="n">
        <v>1</v>
      </c>
      <c r="E7955" s="0" t="n">
        <v>0.000122574186088</v>
      </c>
    </row>
    <row r="7956" customFormat="false" ht="12.8" hidden="false" customHeight="false" outlineLevel="0" collapsed="false">
      <c r="A7956" s="0" t="n">
        <v>7709846565</v>
      </c>
      <c r="B7956" s="0" t="s">
        <v>7647</v>
      </c>
      <c r="C7956" s="0" t="n">
        <v>882089.48</v>
      </c>
      <c r="D7956" s="0" t="n">
        <v>4</v>
      </c>
      <c r="E7956" s="0" t="n">
        <v>0.000122567166286</v>
      </c>
    </row>
    <row r="7957" customFormat="false" ht="12.8" hidden="false" customHeight="false" outlineLevel="0" collapsed="false">
      <c r="A7957" s="0" t="n">
        <v>7839005130</v>
      </c>
      <c r="B7957" s="0" t="s">
        <v>7648</v>
      </c>
      <c r="C7957" s="0" t="n">
        <v>881784.38</v>
      </c>
      <c r="D7957" s="0" t="n">
        <v>7</v>
      </c>
      <c r="E7957" s="0" t="n">
        <v>0.000122524772353</v>
      </c>
    </row>
    <row r="7958" customFormat="false" ht="12.8" hidden="false" customHeight="false" outlineLevel="0" collapsed="false">
      <c r="A7958" s="0" t="n">
        <v>7714261498</v>
      </c>
      <c r="B7958" s="0" t="s">
        <v>7649</v>
      </c>
      <c r="C7958" s="0" t="n">
        <v>881514</v>
      </c>
      <c r="D7958" s="0" t="n">
        <v>3</v>
      </c>
      <c r="E7958" s="0" t="n">
        <v>0.000122487202796</v>
      </c>
    </row>
    <row r="7959" customFormat="false" ht="12.8" hidden="false" customHeight="false" outlineLevel="0" collapsed="false">
      <c r="A7959" s="0" t="n">
        <v>253606437850</v>
      </c>
      <c r="C7959" s="0" t="n">
        <v>881470</v>
      </c>
      <c r="D7959" s="0" t="n">
        <v>3</v>
      </c>
      <c r="E7959" s="0" t="n">
        <v>0.000122481088955</v>
      </c>
    </row>
    <row r="7960" customFormat="false" ht="12.8" hidden="false" customHeight="false" outlineLevel="0" collapsed="false">
      <c r="A7960" s="0" t="n">
        <v>7724722363</v>
      </c>
      <c r="B7960" s="0" t="s">
        <v>7650</v>
      </c>
      <c r="C7960" s="0" t="n">
        <v>881202.8</v>
      </c>
      <c r="D7960" s="0" t="n">
        <v>5</v>
      </c>
      <c r="E7960" s="0" t="n">
        <v>0.000122443961262</v>
      </c>
    </row>
    <row r="7961" customFormat="false" ht="12.8" hidden="false" customHeight="false" outlineLevel="0" collapsed="false">
      <c r="A7961" s="0" t="n">
        <v>2631005526</v>
      </c>
      <c r="B7961" s="0" t="s">
        <v>7651</v>
      </c>
      <c r="C7961" s="0" t="n">
        <v>880970.8</v>
      </c>
      <c r="D7961" s="0" t="n">
        <v>5</v>
      </c>
      <c r="E7961" s="0" t="n">
        <v>0.000122411724643</v>
      </c>
    </row>
    <row r="7962" customFormat="false" ht="12.8" hidden="false" customHeight="false" outlineLevel="0" collapsed="false">
      <c r="A7962" s="0" t="n">
        <v>3663091576</v>
      </c>
      <c r="B7962" s="0" t="s">
        <v>3075</v>
      </c>
      <c r="C7962" s="0" t="n">
        <v>880264.6</v>
      </c>
      <c r="D7962" s="0" t="n">
        <v>5</v>
      </c>
      <c r="E7962" s="0" t="n">
        <v>0.000122313597486</v>
      </c>
    </row>
    <row r="7963" customFormat="false" ht="12.8" hidden="false" customHeight="false" outlineLevel="0" collapsed="false">
      <c r="A7963" s="0" t="n">
        <v>8603021407</v>
      </c>
      <c r="B7963" s="0" t="s">
        <v>7652</v>
      </c>
      <c r="C7963" s="0" t="n">
        <v>880000</v>
      </c>
      <c r="D7963" s="0" t="n">
        <v>2</v>
      </c>
      <c r="E7963" s="0" t="n">
        <v>0.000122276831067</v>
      </c>
    </row>
    <row r="7964" customFormat="false" ht="12.8" hidden="false" customHeight="false" outlineLevel="0" collapsed="false">
      <c r="A7964" s="0" t="n">
        <v>2632043193</v>
      </c>
      <c r="B7964" s="0" t="s">
        <v>7653</v>
      </c>
      <c r="C7964" s="0" t="n">
        <v>879518.8</v>
      </c>
      <c r="D7964" s="0" t="n">
        <v>4</v>
      </c>
      <c r="E7964" s="0" t="n">
        <v>0.000122209967872</v>
      </c>
    </row>
    <row r="7965" customFormat="false" ht="12.8" hidden="false" customHeight="false" outlineLevel="0" collapsed="false">
      <c r="A7965" s="0" t="n">
        <v>7808013109</v>
      </c>
      <c r="B7965" s="0" t="s">
        <v>7654</v>
      </c>
      <c r="C7965" s="0" t="n">
        <v>878490</v>
      </c>
      <c r="D7965" s="0" t="n">
        <v>15</v>
      </c>
      <c r="E7965" s="0" t="n">
        <v>0.00012206701514</v>
      </c>
    </row>
    <row r="7966" customFormat="false" ht="12.8" hidden="false" customHeight="false" outlineLevel="0" collapsed="false">
      <c r="A7966" s="0" t="n">
        <v>7730635310</v>
      </c>
      <c r="B7966" s="0" t="s">
        <v>7655</v>
      </c>
      <c r="C7966" s="0" t="n">
        <v>878437.59</v>
      </c>
      <c r="D7966" s="0" t="n">
        <v>4</v>
      </c>
      <c r="E7966" s="0" t="n">
        <v>0.000122059732721</v>
      </c>
    </row>
    <row r="7967" customFormat="false" ht="12.8" hidden="false" customHeight="false" outlineLevel="0" collapsed="false">
      <c r="A7967" s="0" t="n">
        <v>6319015605</v>
      </c>
      <c r="B7967" s="0" t="s">
        <v>7656</v>
      </c>
      <c r="C7967" s="0" t="n">
        <v>878023.2</v>
      </c>
      <c r="D7967" s="0" t="n">
        <v>3</v>
      </c>
      <c r="E7967" s="0" t="n">
        <v>0.00012200215284</v>
      </c>
    </row>
    <row r="7968" customFormat="false" ht="12.8" hidden="false" customHeight="false" outlineLevel="0" collapsed="false">
      <c r="A7968" s="0" t="n">
        <v>3329053001</v>
      </c>
      <c r="B7968" s="0" t="s">
        <v>7657</v>
      </c>
      <c r="C7968" s="0" t="n">
        <v>877441</v>
      </c>
      <c r="D7968" s="0" t="n">
        <v>4</v>
      </c>
      <c r="E7968" s="0" t="n">
        <v>0.0001219212556</v>
      </c>
    </row>
    <row r="7969" customFormat="false" ht="12.8" hidden="false" customHeight="false" outlineLevel="0" collapsed="false">
      <c r="A7969" s="0" t="n">
        <v>6623017525</v>
      </c>
      <c r="B7969" s="0" t="s">
        <v>7658</v>
      </c>
      <c r="C7969" s="0" t="n">
        <v>877140</v>
      </c>
      <c r="D7969" s="0" t="n">
        <v>4</v>
      </c>
      <c r="E7969" s="0" t="n">
        <v>0.000121879431366</v>
      </c>
    </row>
    <row r="7970" customFormat="false" ht="12.8" hidden="false" customHeight="false" outlineLevel="0" collapsed="false">
      <c r="A7970" s="0" t="n">
        <v>1658115475</v>
      </c>
      <c r="B7970" s="0" t="s">
        <v>7659</v>
      </c>
      <c r="C7970" s="0" t="n">
        <v>877124</v>
      </c>
      <c r="D7970" s="0" t="n">
        <v>3</v>
      </c>
      <c r="E7970" s="0" t="n">
        <v>0.00012187720815</v>
      </c>
    </row>
    <row r="7971" customFormat="false" ht="12.8" hidden="false" customHeight="false" outlineLevel="0" collapsed="false">
      <c r="A7971" s="0" t="n">
        <v>3663004887</v>
      </c>
      <c r="B7971" s="0" t="s">
        <v>7660</v>
      </c>
      <c r="C7971" s="0" t="n">
        <v>876700.02</v>
      </c>
      <c r="D7971" s="0" t="n">
        <v>2</v>
      </c>
      <c r="E7971" s="0" t="n">
        <v>0.000121818295729</v>
      </c>
    </row>
    <row r="7972" customFormat="false" ht="12.8" hidden="false" customHeight="false" outlineLevel="0" collapsed="false">
      <c r="A7972" s="0" t="n">
        <v>7604089452</v>
      </c>
      <c r="B7972" s="0" t="s">
        <v>7661</v>
      </c>
      <c r="C7972" s="0" t="n">
        <v>876594.7</v>
      </c>
      <c r="D7972" s="0" t="n">
        <v>2</v>
      </c>
      <c r="E7972" s="0" t="n">
        <v>0.000121803661416</v>
      </c>
    </row>
    <row r="7973" customFormat="false" ht="12.8" hidden="false" customHeight="false" outlineLevel="0" collapsed="false">
      <c r="A7973" s="0" t="n">
        <v>6323112369</v>
      </c>
      <c r="B7973" s="0" t="s">
        <v>7662</v>
      </c>
      <c r="C7973" s="0" t="n">
        <v>876270</v>
      </c>
      <c r="D7973" s="0" t="n">
        <v>1</v>
      </c>
      <c r="E7973" s="0" t="n">
        <v>0.000121758544044</v>
      </c>
    </row>
    <row r="7974" customFormat="false" ht="12.8" hidden="false" customHeight="false" outlineLevel="0" collapsed="false">
      <c r="A7974" s="0" t="n">
        <v>6440019973</v>
      </c>
      <c r="B7974" s="0" t="s">
        <v>7663</v>
      </c>
      <c r="C7974" s="0" t="n">
        <v>876268.12</v>
      </c>
      <c r="D7974" s="0" t="n">
        <v>1</v>
      </c>
      <c r="E7974" s="0" t="n">
        <v>0.000121758282816</v>
      </c>
    </row>
    <row r="7975" customFormat="false" ht="12.8" hidden="false" customHeight="false" outlineLevel="0" collapsed="false">
      <c r="A7975" s="0" t="n">
        <v>7731565168</v>
      </c>
      <c r="B7975" s="0" t="s">
        <v>7664</v>
      </c>
      <c r="C7975" s="0" t="n">
        <v>875501.5</v>
      </c>
      <c r="D7975" s="0" t="n">
        <v>1</v>
      </c>
      <c r="E7975" s="0" t="n">
        <v>0.000121651760243</v>
      </c>
    </row>
    <row r="7976" customFormat="false" ht="12.8" hidden="false" customHeight="false" outlineLevel="0" collapsed="false">
      <c r="A7976" s="0" t="n">
        <v>616270483793</v>
      </c>
      <c r="C7976" s="0" t="n">
        <v>875291.7</v>
      </c>
      <c r="D7976" s="0" t="n">
        <v>1</v>
      </c>
      <c r="E7976" s="0" t="n">
        <v>0.000121622608335</v>
      </c>
    </row>
    <row r="7977" customFormat="false" ht="12.8" hidden="false" customHeight="false" outlineLevel="0" collapsed="false">
      <c r="A7977" s="0" t="n">
        <v>7725680557</v>
      </c>
      <c r="B7977" s="0" t="s">
        <v>7665</v>
      </c>
      <c r="C7977" s="0" t="n">
        <v>875213</v>
      </c>
      <c r="D7977" s="0" t="n">
        <v>2</v>
      </c>
      <c r="E7977" s="0" t="n">
        <v>0.000121611672896</v>
      </c>
    </row>
    <row r="7978" customFormat="false" ht="12.8" hidden="false" customHeight="false" outlineLevel="0" collapsed="false">
      <c r="A7978" s="0" t="n">
        <v>2724082080</v>
      </c>
      <c r="B7978" s="0" t="s">
        <v>7666</v>
      </c>
      <c r="C7978" s="0" t="n">
        <v>874957.48</v>
      </c>
      <c r="D7978" s="0" t="n">
        <v>2</v>
      </c>
      <c r="E7978" s="0" t="n">
        <v>0.00012157616815</v>
      </c>
    </row>
    <row r="7979" customFormat="false" ht="12.8" hidden="false" customHeight="false" outlineLevel="0" collapsed="false">
      <c r="A7979" s="0" t="n">
        <v>7734569925</v>
      </c>
      <c r="B7979" s="0" t="s">
        <v>7667</v>
      </c>
      <c r="C7979" s="0" t="n">
        <v>874009.5</v>
      </c>
      <c r="D7979" s="0" t="n">
        <v>4</v>
      </c>
      <c r="E7979" s="0" t="n">
        <v>0.000121444445434</v>
      </c>
    </row>
    <row r="7980" customFormat="false" ht="12.8" hidden="false" customHeight="false" outlineLevel="0" collapsed="false">
      <c r="A7980" s="0" t="n">
        <v>6453122520</v>
      </c>
      <c r="B7980" s="0" t="s">
        <v>7668</v>
      </c>
      <c r="C7980" s="0" t="n">
        <v>873700</v>
      </c>
      <c r="D7980" s="0" t="n">
        <v>4</v>
      </c>
      <c r="E7980" s="0" t="n">
        <v>0.000121401440117</v>
      </c>
    </row>
    <row r="7981" customFormat="false" ht="12.8" hidden="false" customHeight="false" outlineLevel="0" collapsed="false">
      <c r="A7981" s="0" t="n">
        <v>2801145121</v>
      </c>
      <c r="B7981" s="0" t="s">
        <v>7669</v>
      </c>
      <c r="C7981" s="0" t="n">
        <v>873375</v>
      </c>
      <c r="D7981" s="0" t="n">
        <v>2</v>
      </c>
      <c r="E7981" s="0" t="n">
        <v>0.00012135628106</v>
      </c>
    </row>
    <row r="7982" customFormat="false" ht="12.8" hidden="false" customHeight="false" outlineLevel="0" collapsed="false">
      <c r="A7982" s="0" t="n">
        <v>7116004462</v>
      </c>
      <c r="B7982" s="0" t="s">
        <v>7670</v>
      </c>
      <c r="C7982" s="0" t="n">
        <v>873331.25</v>
      </c>
      <c r="D7982" s="0" t="n">
        <v>3</v>
      </c>
      <c r="E7982" s="0" t="n">
        <v>0.000121350201956</v>
      </c>
    </row>
    <row r="7983" customFormat="false" ht="12.8" hidden="false" customHeight="false" outlineLevel="0" collapsed="false">
      <c r="A7983" s="0" t="n">
        <v>4824061288</v>
      </c>
      <c r="B7983" s="0" t="s">
        <v>7671</v>
      </c>
      <c r="C7983" s="0" t="n">
        <v>873075.23</v>
      </c>
      <c r="D7983" s="0" t="n">
        <v>2</v>
      </c>
      <c r="E7983" s="0" t="n">
        <v>0.000121314627735</v>
      </c>
    </row>
    <row r="7984" customFormat="false" ht="12.8" hidden="false" customHeight="false" outlineLevel="0" collapsed="false">
      <c r="A7984" s="0" t="n">
        <v>4345117381</v>
      </c>
      <c r="B7984" s="0" t="s">
        <v>7672</v>
      </c>
      <c r="C7984" s="0" t="n">
        <v>872362.08</v>
      </c>
      <c r="D7984" s="0" t="n">
        <v>1</v>
      </c>
      <c r="E7984" s="0" t="n">
        <v>0.000121215534869</v>
      </c>
    </row>
    <row r="7985" customFormat="false" ht="12.8" hidden="false" customHeight="false" outlineLevel="0" collapsed="false">
      <c r="A7985" s="0" t="n">
        <v>2310140756</v>
      </c>
      <c r="B7985" s="0" t="s">
        <v>7673</v>
      </c>
      <c r="C7985" s="0" t="n">
        <v>871917</v>
      </c>
      <c r="D7985" s="0" t="n">
        <v>2</v>
      </c>
      <c r="E7985" s="0" t="n">
        <v>0.000121153690583</v>
      </c>
    </row>
    <row r="7986" customFormat="false" ht="12.8" hidden="false" customHeight="false" outlineLevel="0" collapsed="false">
      <c r="A7986" s="0" t="n">
        <v>1655160053</v>
      </c>
      <c r="B7986" s="0" t="s">
        <v>7674</v>
      </c>
      <c r="C7986" s="0" t="n">
        <v>871318.72</v>
      </c>
      <c r="D7986" s="0" t="n">
        <v>1</v>
      </c>
      <c r="E7986" s="0" t="n">
        <v>0.000121070559012</v>
      </c>
    </row>
    <row r="7987" customFormat="false" ht="12.8" hidden="false" customHeight="false" outlineLevel="0" collapsed="false">
      <c r="A7987" s="0" t="n">
        <v>5321121285</v>
      </c>
      <c r="B7987" s="0" t="s">
        <v>7675</v>
      </c>
      <c r="C7987" s="0" t="n">
        <v>870800</v>
      </c>
      <c r="D7987" s="0" t="n">
        <v>2</v>
      </c>
      <c r="E7987" s="0" t="n">
        <v>0.000120998482378</v>
      </c>
    </row>
    <row r="7988" customFormat="false" ht="12.8" hidden="false" customHeight="false" outlineLevel="0" collapsed="false">
      <c r="A7988" s="0" t="n">
        <v>5911058533</v>
      </c>
      <c r="B7988" s="0" t="s">
        <v>7676</v>
      </c>
      <c r="C7988" s="0" t="n">
        <v>870740</v>
      </c>
      <c r="D7988" s="0" t="n">
        <v>1</v>
      </c>
      <c r="E7988" s="0" t="n">
        <v>0.000120990145321</v>
      </c>
    </row>
    <row r="7989" customFormat="false" ht="12.8" hidden="false" customHeight="false" outlineLevel="0" collapsed="false">
      <c r="A7989" s="0" t="n">
        <v>7726320839</v>
      </c>
      <c r="B7989" s="0" t="s">
        <v>7677</v>
      </c>
      <c r="C7989" s="0" t="n">
        <v>870340</v>
      </c>
      <c r="D7989" s="0" t="n">
        <v>2</v>
      </c>
      <c r="E7989" s="0" t="n">
        <v>0.000120934564944</v>
      </c>
    </row>
    <row r="7990" customFormat="false" ht="12.8" hidden="false" customHeight="false" outlineLevel="0" collapsed="false">
      <c r="A7990" s="0" t="n">
        <v>6658386587</v>
      </c>
      <c r="B7990" s="0" t="s">
        <v>7678</v>
      </c>
      <c r="C7990" s="0" t="n">
        <v>869725</v>
      </c>
      <c r="D7990" s="0" t="n">
        <v>2</v>
      </c>
      <c r="E7990" s="0" t="n">
        <v>0.000120849110113</v>
      </c>
    </row>
    <row r="7991" customFormat="false" ht="12.8" hidden="false" customHeight="false" outlineLevel="0" collapsed="false">
      <c r="A7991" s="0" t="n">
        <v>1410003342</v>
      </c>
      <c r="B7991" s="0" t="s">
        <v>7679</v>
      </c>
      <c r="C7991" s="0" t="n">
        <v>869269.4</v>
      </c>
      <c r="D7991" s="0" t="n">
        <v>4</v>
      </c>
      <c r="E7991" s="0" t="n">
        <v>0.000120785804063</v>
      </c>
    </row>
    <row r="7992" customFormat="false" ht="12.8" hidden="false" customHeight="false" outlineLevel="0" collapsed="false">
      <c r="A7992" s="0" t="n">
        <v>7704091039</v>
      </c>
      <c r="B7992" s="0" t="s">
        <v>7680</v>
      </c>
      <c r="C7992" s="0" t="n">
        <v>869050</v>
      </c>
      <c r="D7992" s="0" t="n">
        <v>1</v>
      </c>
      <c r="E7992" s="0" t="n">
        <v>0.000120755318225</v>
      </c>
    </row>
    <row r="7993" customFormat="false" ht="12.8" hidden="false" customHeight="false" outlineLevel="0" collapsed="false">
      <c r="A7993" s="0" t="n">
        <v>1659106480</v>
      </c>
      <c r="B7993" s="0" t="s">
        <v>7681</v>
      </c>
      <c r="C7993" s="0" t="n">
        <v>867531.6</v>
      </c>
      <c r="D7993" s="0" t="n">
        <v>2</v>
      </c>
      <c r="E7993" s="0" t="n">
        <v>0.000120544335111</v>
      </c>
    </row>
    <row r="7994" customFormat="false" ht="12.8" hidden="false" customHeight="false" outlineLevel="0" collapsed="false">
      <c r="A7994" s="0" t="n">
        <v>3808183939</v>
      </c>
      <c r="B7994" s="0" t="s">
        <v>7682</v>
      </c>
      <c r="C7994" s="0" t="n">
        <v>867033.49</v>
      </c>
      <c r="D7994" s="0" t="n">
        <v>5</v>
      </c>
      <c r="E7994" s="0" t="n">
        <v>0.000120475122257</v>
      </c>
    </row>
    <row r="7995" customFormat="false" ht="12.8" hidden="false" customHeight="false" outlineLevel="0" collapsed="false">
      <c r="A7995" s="0" t="n">
        <v>2901197356</v>
      </c>
      <c r="B7995" s="0" t="s">
        <v>7683</v>
      </c>
      <c r="C7995" s="0" t="n">
        <v>866730</v>
      </c>
      <c r="D7995" s="0" t="n">
        <v>3</v>
      </c>
      <c r="E7995" s="0" t="n">
        <v>0.000120432952034</v>
      </c>
    </row>
    <row r="7996" customFormat="false" ht="12.8" hidden="false" customHeight="false" outlineLevel="0" collapsed="false">
      <c r="A7996" s="0" t="n">
        <v>266034329</v>
      </c>
      <c r="B7996" s="0" t="s">
        <v>7684</v>
      </c>
      <c r="C7996" s="0" t="n">
        <v>866688</v>
      </c>
      <c r="D7996" s="0" t="n">
        <v>2</v>
      </c>
      <c r="E7996" s="0" t="n">
        <v>0.000120427116095</v>
      </c>
    </row>
    <row r="7997" customFormat="false" ht="12.8" hidden="false" customHeight="false" outlineLevel="0" collapsed="false">
      <c r="A7997" s="0" t="n">
        <v>6829012023</v>
      </c>
      <c r="B7997" s="0" t="s">
        <v>7685</v>
      </c>
      <c r="C7997" s="0" t="n">
        <v>866552.31</v>
      </c>
      <c r="D7997" s="0" t="n">
        <v>4</v>
      </c>
      <c r="E7997" s="0" t="n">
        <v>0.000120408261841</v>
      </c>
    </row>
    <row r="7998" customFormat="false" ht="12.8" hidden="false" customHeight="false" outlineLevel="0" collapsed="false">
      <c r="A7998" s="0" t="n">
        <v>7536062139</v>
      </c>
      <c r="B7998" s="0" t="s">
        <v>7686</v>
      </c>
      <c r="C7998" s="0" t="n">
        <v>866166.65</v>
      </c>
      <c r="D7998" s="0" t="n">
        <v>4</v>
      </c>
      <c r="E7998" s="0" t="n">
        <v>0.00012035467402</v>
      </c>
    </row>
    <row r="7999" customFormat="false" ht="12.8" hidden="false" customHeight="false" outlineLevel="0" collapsed="false">
      <c r="A7999" s="0" t="n">
        <v>7453098526</v>
      </c>
      <c r="B7999" s="0" t="s">
        <v>7687</v>
      </c>
      <c r="C7999" s="0" t="n">
        <v>864961.18</v>
      </c>
      <c r="D7999" s="0" t="n">
        <v>23</v>
      </c>
      <c r="E7999" s="0" t="n">
        <v>0.000120187172825</v>
      </c>
    </row>
    <row r="8000" customFormat="false" ht="12.8" hidden="false" customHeight="false" outlineLevel="0" collapsed="false">
      <c r="A8000" s="0" t="n">
        <v>277101390</v>
      </c>
      <c r="B8000" s="0" t="s">
        <v>7688</v>
      </c>
      <c r="C8000" s="0" t="n">
        <v>864723.76</v>
      </c>
      <c r="D8000" s="0" t="n">
        <v>4</v>
      </c>
      <c r="E8000" s="0" t="n">
        <v>0.000120154183092</v>
      </c>
    </row>
    <row r="8001" customFormat="false" ht="12.8" hidden="false" customHeight="false" outlineLevel="0" collapsed="false">
      <c r="A8001" s="0" t="n">
        <v>6165100791</v>
      </c>
      <c r="B8001" s="0" t="s">
        <v>7689</v>
      </c>
      <c r="C8001" s="0" t="n">
        <v>864700</v>
      </c>
      <c r="D8001" s="0" t="n">
        <v>6</v>
      </c>
      <c r="E8001" s="0" t="n">
        <v>0.000120150881617</v>
      </c>
    </row>
    <row r="8002" customFormat="false" ht="12.8" hidden="false" customHeight="false" outlineLevel="0" collapsed="false">
      <c r="A8002" s="0" t="n">
        <v>2357002328</v>
      </c>
      <c r="B8002" s="0" t="s">
        <v>7690</v>
      </c>
      <c r="C8002" s="0" t="n">
        <v>864405.77</v>
      </c>
      <c r="D8002" s="0" t="n">
        <v>2</v>
      </c>
      <c r="E8002" s="0" t="n">
        <v>0.000120109998081</v>
      </c>
    </row>
    <row r="8003" customFormat="false" ht="12.8" hidden="false" customHeight="false" outlineLevel="0" collapsed="false">
      <c r="A8003" s="0" t="n">
        <v>917001140</v>
      </c>
      <c r="B8003" s="0" t="s">
        <v>1440</v>
      </c>
      <c r="C8003" s="0" t="n">
        <v>864141.12</v>
      </c>
      <c r="D8003" s="0" t="n">
        <v>3</v>
      </c>
      <c r="E8003" s="0" t="n">
        <v>0.000120073224713</v>
      </c>
    </row>
    <row r="8004" customFormat="false" ht="12.8" hidden="false" customHeight="false" outlineLevel="0" collapsed="false">
      <c r="A8004" s="0" t="n">
        <v>3702623121</v>
      </c>
      <c r="B8004" s="0" t="s">
        <v>7691</v>
      </c>
      <c r="C8004" s="0" t="n">
        <v>864075</v>
      </c>
      <c r="D8004" s="0" t="n">
        <v>4</v>
      </c>
      <c r="E8004" s="0" t="n">
        <v>0.000120064037277</v>
      </c>
    </row>
    <row r="8005" customFormat="false" ht="12.8" hidden="false" customHeight="false" outlineLevel="0" collapsed="false">
      <c r="A8005" s="0" t="n">
        <v>2511006278</v>
      </c>
      <c r="B8005" s="0" t="s">
        <v>7692</v>
      </c>
      <c r="C8005" s="0" t="n">
        <v>863990.12</v>
      </c>
      <c r="D8005" s="0" t="n">
        <v>1</v>
      </c>
      <c r="E8005" s="0" t="n">
        <v>0.000120052243121</v>
      </c>
    </row>
    <row r="8006" customFormat="false" ht="12.8" hidden="false" customHeight="false" outlineLevel="0" collapsed="false">
      <c r="A8006" s="0" t="n">
        <v>5262131472</v>
      </c>
      <c r="B8006" s="0" t="s">
        <v>7693</v>
      </c>
      <c r="C8006" s="0" t="n">
        <v>863784</v>
      </c>
      <c r="D8006" s="0" t="n">
        <v>5</v>
      </c>
      <c r="E8006" s="0" t="n">
        <v>0.000120023602552</v>
      </c>
    </row>
    <row r="8007" customFormat="false" ht="12.8" hidden="false" customHeight="false" outlineLevel="0" collapsed="false">
      <c r="A8007" s="0" t="n">
        <v>5905274539</v>
      </c>
      <c r="B8007" s="0" t="s">
        <v>7694</v>
      </c>
      <c r="C8007" s="0" t="n">
        <v>861088.58</v>
      </c>
      <c r="D8007" s="0" t="n">
        <v>4</v>
      </c>
      <c r="E8007" s="0" t="n">
        <v>0.000119649071398</v>
      </c>
    </row>
    <row r="8008" customFormat="false" ht="12.8" hidden="false" customHeight="false" outlineLevel="0" collapsed="false">
      <c r="A8008" s="0" t="n">
        <v>1513036999</v>
      </c>
      <c r="B8008" s="0" t="s">
        <v>7695</v>
      </c>
      <c r="C8008" s="0" t="n">
        <v>860851.12</v>
      </c>
      <c r="D8008" s="0" t="n">
        <v>1</v>
      </c>
      <c r="E8008" s="0" t="n">
        <v>0.000119616076106</v>
      </c>
    </row>
    <row r="8009" customFormat="false" ht="12.8" hidden="false" customHeight="false" outlineLevel="0" collapsed="false">
      <c r="A8009" s="0" t="n">
        <v>5260011042</v>
      </c>
      <c r="B8009" s="0" t="s">
        <v>7696</v>
      </c>
      <c r="C8009" s="0" t="n">
        <v>860000</v>
      </c>
      <c r="D8009" s="0" t="n">
        <v>1</v>
      </c>
      <c r="E8009" s="0" t="n">
        <v>0.000119497812179</v>
      </c>
    </row>
    <row r="8010" customFormat="false" ht="12.8" hidden="false" customHeight="false" outlineLevel="0" collapsed="false">
      <c r="A8010" s="0" t="n">
        <v>5905294356</v>
      </c>
      <c r="B8010" s="0" t="s">
        <v>7697</v>
      </c>
      <c r="C8010" s="0" t="n">
        <v>859316.6</v>
      </c>
      <c r="D8010" s="0" t="n">
        <v>4</v>
      </c>
      <c r="E8010" s="0" t="n">
        <v>0.000119402853103</v>
      </c>
    </row>
    <row r="8011" customFormat="false" ht="12.8" hidden="false" customHeight="false" outlineLevel="0" collapsed="false">
      <c r="A8011" s="0" t="n">
        <v>5752024857</v>
      </c>
      <c r="B8011" s="0" t="s">
        <v>7698</v>
      </c>
      <c r="C8011" s="0" t="n">
        <v>859040</v>
      </c>
      <c r="D8011" s="0" t="n">
        <v>2</v>
      </c>
      <c r="E8011" s="0" t="n">
        <v>0.000119364419272</v>
      </c>
    </row>
    <row r="8012" customFormat="false" ht="12.8" hidden="false" customHeight="false" outlineLevel="0" collapsed="false">
      <c r="A8012" s="0" t="n">
        <v>6165015676</v>
      </c>
      <c r="B8012" s="0" t="s">
        <v>308</v>
      </c>
      <c r="C8012" s="0" t="n">
        <v>858850.82</v>
      </c>
      <c r="D8012" s="0" t="n">
        <v>8</v>
      </c>
      <c r="E8012" s="0" t="n">
        <v>0.000119338132532</v>
      </c>
    </row>
    <row r="8013" customFormat="false" ht="12.8" hidden="false" customHeight="false" outlineLevel="0" collapsed="false">
      <c r="A8013" s="0" t="n">
        <v>5908002499</v>
      </c>
      <c r="B8013" s="0" t="s">
        <v>7699</v>
      </c>
      <c r="C8013" s="0" t="n">
        <v>858638.88</v>
      </c>
      <c r="D8013" s="0" t="n">
        <v>1</v>
      </c>
      <c r="E8013" s="0" t="n">
        <v>0.000119308683269</v>
      </c>
    </row>
    <row r="8014" customFormat="false" ht="12.8" hidden="false" customHeight="false" outlineLevel="0" collapsed="false">
      <c r="A8014" s="0" t="n">
        <v>8003022864</v>
      </c>
      <c r="B8014" s="0" t="s">
        <v>7700</v>
      </c>
      <c r="C8014" s="0" t="n">
        <v>858420.28</v>
      </c>
      <c r="D8014" s="0" t="n">
        <v>2</v>
      </c>
      <c r="E8014" s="0" t="n">
        <v>0.000119278308593</v>
      </c>
    </row>
    <row r="8015" customFormat="false" ht="12.8" hidden="false" customHeight="false" outlineLevel="0" collapsed="false">
      <c r="A8015" s="0" t="n">
        <v>232010040353</v>
      </c>
      <c r="B8015" s="0" t="s">
        <v>7701</v>
      </c>
      <c r="C8015" s="0" t="n">
        <v>858150</v>
      </c>
      <c r="D8015" s="0" t="n">
        <v>1</v>
      </c>
      <c r="E8015" s="0" t="n">
        <v>0.000119240752931</v>
      </c>
    </row>
    <row r="8016" customFormat="false" ht="12.8" hidden="false" customHeight="false" outlineLevel="0" collapsed="false">
      <c r="A8016" s="0" t="n">
        <v>4206011721</v>
      </c>
      <c r="B8016" s="0" t="s">
        <v>7702</v>
      </c>
      <c r="C8016" s="0" t="n">
        <v>857336.65</v>
      </c>
      <c r="D8016" s="0" t="n">
        <v>4</v>
      </c>
      <c r="E8016" s="0" t="n">
        <v>0.000119127737181</v>
      </c>
    </row>
    <row r="8017" customFormat="false" ht="12.8" hidden="false" customHeight="false" outlineLevel="0" collapsed="false">
      <c r="A8017" s="0" t="n">
        <v>2210001653</v>
      </c>
      <c r="B8017" s="0" t="s">
        <v>7703</v>
      </c>
      <c r="C8017" s="0" t="n">
        <v>857062.17</v>
      </c>
      <c r="D8017" s="0" t="n">
        <v>3</v>
      </c>
      <c r="E8017" s="0" t="n">
        <v>0.000119089597926</v>
      </c>
    </row>
    <row r="8018" customFormat="false" ht="12.8" hidden="false" customHeight="false" outlineLevel="0" collapsed="false">
      <c r="A8018" s="0" t="n">
        <v>7606085661</v>
      </c>
      <c r="B8018" s="0" t="s">
        <v>7704</v>
      </c>
      <c r="C8018" s="0" t="n">
        <v>856485.1</v>
      </c>
      <c r="D8018" s="0" t="n">
        <v>7</v>
      </c>
      <c r="E8018" s="0" t="n">
        <v>0.000119009413504</v>
      </c>
    </row>
    <row r="8019" customFormat="false" ht="12.8" hidden="false" customHeight="false" outlineLevel="0" collapsed="false">
      <c r="A8019" s="0" t="n">
        <v>6658344555</v>
      </c>
      <c r="B8019" s="0" t="s">
        <v>7705</v>
      </c>
      <c r="C8019" s="0" t="n">
        <v>855813.7</v>
      </c>
      <c r="D8019" s="0" t="n">
        <v>7</v>
      </c>
      <c r="E8019" s="0" t="n">
        <v>0.00011891612184</v>
      </c>
    </row>
    <row r="8020" customFormat="false" ht="12.8" hidden="false" customHeight="false" outlineLevel="0" collapsed="false">
      <c r="A8020" s="0" t="n">
        <v>8606010347</v>
      </c>
      <c r="B8020" s="0" t="s">
        <v>7706</v>
      </c>
      <c r="C8020" s="0" t="n">
        <v>855393</v>
      </c>
      <c r="D8020" s="0" t="n">
        <v>2</v>
      </c>
      <c r="E8020" s="0" t="n">
        <v>0.000118857665178</v>
      </c>
    </row>
    <row r="8021" customFormat="false" ht="12.8" hidden="false" customHeight="false" outlineLevel="0" collapsed="false">
      <c r="A8021" s="0" t="n">
        <v>2902016429</v>
      </c>
      <c r="B8021" s="0" t="s">
        <v>7707</v>
      </c>
      <c r="C8021" s="0" t="n">
        <v>853025</v>
      </c>
      <c r="D8021" s="0" t="n">
        <v>2</v>
      </c>
      <c r="E8021" s="0" t="n">
        <v>0.000118528629341</v>
      </c>
    </row>
    <row r="8022" customFormat="false" ht="12.8" hidden="false" customHeight="false" outlineLevel="0" collapsed="false">
      <c r="A8022" s="0" t="n">
        <v>6452024470</v>
      </c>
      <c r="B8022" s="0" t="s">
        <v>7708</v>
      </c>
      <c r="C8022" s="0" t="n">
        <v>852432.6</v>
      </c>
      <c r="D8022" s="0" t="n">
        <v>5</v>
      </c>
      <c r="E8022" s="0" t="n">
        <v>0.000118446314802</v>
      </c>
    </row>
    <row r="8023" customFormat="false" ht="12.8" hidden="false" customHeight="false" outlineLevel="0" collapsed="false">
      <c r="A8023" s="0" t="n">
        <v>7804471404</v>
      </c>
      <c r="B8023" s="0" t="s">
        <v>7709</v>
      </c>
      <c r="C8023" s="0" t="n">
        <v>852319</v>
      </c>
      <c r="D8023" s="0" t="n">
        <v>1</v>
      </c>
      <c r="E8023" s="0" t="n">
        <v>0.000118430529975</v>
      </c>
    </row>
    <row r="8024" customFormat="false" ht="12.8" hidden="false" customHeight="false" outlineLevel="0" collapsed="false">
      <c r="A8024" s="0" t="n">
        <v>3443084904</v>
      </c>
      <c r="B8024" s="0" t="s">
        <v>2334</v>
      </c>
      <c r="C8024" s="0" t="n">
        <v>852230</v>
      </c>
      <c r="D8024" s="0" t="n">
        <v>4</v>
      </c>
      <c r="E8024" s="0" t="n">
        <v>0.000118418163341</v>
      </c>
    </row>
    <row r="8025" customFormat="false" ht="12.8" hidden="false" customHeight="false" outlineLevel="0" collapsed="false">
      <c r="A8025" s="0" t="n">
        <v>2360003402</v>
      </c>
      <c r="B8025" s="0" t="s">
        <v>7710</v>
      </c>
      <c r="C8025" s="0" t="n">
        <v>851968.37</v>
      </c>
      <c r="D8025" s="0" t="n">
        <v>3</v>
      </c>
      <c r="E8025" s="0" t="n">
        <v>0.000118381809605</v>
      </c>
    </row>
    <row r="8026" customFormat="false" ht="12.8" hidden="false" customHeight="false" outlineLevel="0" collapsed="false">
      <c r="A8026" s="0" t="n">
        <v>7721760113</v>
      </c>
      <c r="B8026" s="0" t="s">
        <v>7711</v>
      </c>
      <c r="C8026" s="0" t="n">
        <v>851661.83</v>
      </c>
      <c r="D8026" s="0" t="n">
        <v>6</v>
      </c>
      <c r="E8026" s="0" t="n">
        <v>0.000118339215583</v>
      </c>
    </row>
    <row r="8027" customFormat="false" ht="12.8" hidden="false" customHeight="false" outlineLevel="0" collapsed="false">
      <c r="A8027" s="0" t="n">
        <v>5043033698</v>
      </c>
      <c r="B8027" s="0" t="s">
        <v>7712</v>
      </c>
      <c r="C8027" s="0" t="n">
        <v>851372.4</v>
      </c>
      <c r="D8027" s="0" t="n">
        <v>2</v>
      </c>
      <c r="E8027" s="0" t="n">
        <v>0.000118298999011</v>
      </c>
    </row>
    <row r="8028" customFormat="false" ht="12.8" hidden="false" customHeight="false" outlineLevel="0" collapsed="false">
      <c r="A8028" s="0" t="n">
        <v>1831148181</v>
      </c>
      <c r="B8028" s="0" t="s">
        <v>7713</v>
      </c>
      <c r="C8028" s="0" t="n">
        <v>850940</v>
      </c>
      <c r="D8028" s="0" t="n">
        <v>4</v>
      </c>
      <c r="E8028" s="0" t="n">
        <v>0.000118238916622</v>
      </c>
    </row>
    <row r="8029" customFormat="false" ht="12.8" hidden="false" customHeight="false" outlineLevel="0" collapsed="false">
      <c r="A8029" s="0" t="n">
        <v>7722732239</v>
      </c>
      <c r="B8029" s="0" t="s">
        <v>7714</v>
      </c>
      <c r="C8029" s="0" t="n">
        <v>850651.03</v>
      </c>
      <c r="D8029" s="0" t="n">
        <v>3</v>
      </c>
      <c r="E8029" s="0" t="n">
        <v>0.000118198763968</v>
      </c>
    </row>
    <row r="8030" customFormat="false" ht="12.8" hidden="false" customHeight="false" outlineLevel="0" collapsed="false">
      <c r="A8030" s="0" t="n">
        <v>2129022540</v>
      </c>
      <c r="B8030" s="0" t="s">
        <v>7715</v>
      </c>
      <c r="C8030" s="0" t="n">
        <v>850400.68</v>
      </c>
      <c r="D8030" s="0" t="n">
        <v>4</v>
      </c>
      <c r="E8030" s="0" t="n">
        <v>0.000118163977599</v>
      </c>
    </row>
    <row r="8031" customFormat="false" ht="12.8" hidden="false" customHeight="false" outlineLevel="0" collapsed="false">
      <c r="A8031" s="0" t="n">
        <v>7840376918</v>
      </c>
      <c r="B8031" s="0" t="s">
        <v>7716</v>
      </c>
      <c r="C8031" s="0" t="n">
        <v>850000</v>
      </c>
      <c r="D8031" s="0" t="n">
        <v>1</v>
      </c>
      <c r="E8031" s="0" t="n">
        <v>0.000118108302735</v>
      </c>
    </row>
    <row r="8032" customFormat="false" ht="12.8" hidden="false" customHeight="false" outlineLevel="0" collapsed="false">
      <c r="A8032" s="0" t="n">
        <v>6661005707</v>
      </c>
      <c r="B8032" s="0" t="s">
        <v>7717</v>
      </c>
      <c r="C8032" s="0" t="n">
        <v>849475.22</v>
      </c>
      <c r="D8032" s="0" t="n">
        <v>1</v>
      </c>
      <c r="E8032" s="0" t="n">
        <v>0.000118035384058</v>
      </c>
    </row>
    <row r="8033" customFormat="false" ht="12.8" hidden="false" customHeight="false" outlineLevel="0" collapsed="false">
      <c r="A8033" s="0" t="n">
        <v>6932005936</v>
      </c>
      <c r="B8033" s="0" t="s">
        <v>7718</v>
      </c>
      <c r="C8033" s="0" t="n">
        <v>849171.96</v>
      </c>
      <c r="D8033" s="0" t="n">
        <v>3</v>
      </c>
      <c r="E8033" s="0" t="n">
        <v>0.000117993245795</v>
      </c>
    </row>
    <row r="8034" customFormat="false" ht="12.8" hidden="false" customHeight="false" outlineLevel="0" collapsed="false">
      <c r="A8034" s="0" t="n">
        <v>7826127099</v>
      </c>
      <c r="B8034" s="0" t="s">
        <v>7719</v>
      </c>
      <c r="C8034" s="0" t="n">
        <v>848568</v>
      </c>
      <c r="D8034" s="0" t="n">
        <v>1</v>
      </c>
      <c r="E8034" s="0" t="n">
        <v>0.000117909324982</v>
      </c>
    </row>
    <row r="8035" customFormat="false" ht="12.8" hidden="false" customHeight="false" outlineLevel="0" collapsed="false">
      <c r="A8035" s="0" t="n">
        <v>7727699680</v>
      </c>
      <c r="B8035" s="0" t="s">
        <v>7720</v>
      </c>
      <c r="C8035" s="0" t="n">
        <v>848079.04</v>
      </c>
      <c r="D8035" s="0" t="n">
        <v>2</v>
      </c>
      <c r="E8035" s="0" t="n">
        <v>0.000117841383529</v>
      </c>
    </row>
    <row r="8036" customFormat="false" ht="12.8" hidden="false" customHeight="false" outlineLevel="0" collapsed="false">
      <c r="A8036" s="0" t="n">
        <v>8603148664</v>
      </c>
      <c r="B8036" s="0" t="s">
        <v>7721</v>
      </c>
      <c r="C8036" s="0" t="n">
        <v>847943.5</v>
      </c>
      <c r="D8036" s="0" t="n">
        <v>2</v>
      </c>
      <c r="E8036" s="0" t="n">
        <v>0.000117822550118</v>
      </c>
    </row>
    <row r="8037" customFormat="false" ht="12.8" hidden="false" customHeight="false" outlineLevel="0" collapsed="false">
      <c r="A8037" s="0" t="n">
        <v>3906121338</v>
      </c>
      <c r="B8037" s="0" t="s">
        <v>3535</v>
      </c>
      <c r="C8037" s="0" t="n">
        <v>847820</v>
      </c>
      <c r="D8037" s="0" t="n">
        <v>2</v>
      </c>
      <c r="E8037" s="0" t="n">
        <v>0.000117805389676</v>
      </c>
    </row>
    <row r="8038" customFormat="false" ht="12.8" hidden="false" customHeight="false" outlineLevel="0" collapsed="false">
      <c r="A8038" s="0" t="n">
        <v>4205060689</v>
      </c>
      <c r="B8038" s="0" t="s">
        <v>7722</v>
      </c>
      <c r="C8038" s="0" t="n">
        <v>847712</v>
      </c>
      <c r="D8038" s="0" t="n">
        <v>2</v>
      </c>
      <c r="E8038" s="0" t="n">
        <v>0.000117790382974</v>
      </c>
    </row>
    <row r="8039" customFormat="false" ht="12.8" hidden="false" customHeight="false" outlineLevel="0" collapsed="false">
      <c r="A8039" s="0" t="n">
        <v>5321055515</v>
      </c>
      <c r="B8039" s="0" t="s">
        <v>7723</v>
      </c>
      <c r="C8039" s="0" t="n">
        <v>847124.3</v>
      </c>
      <c r="D8039" s="0" t="n">
        <v>3</v>
      </c>
      <c r="E8039" s="0" t="n">
        <v>0.000117708721504</v>
      </c>
    </row>
    <row r="8040" customFormat="false" ht="12.8" hidden="false" customHeight="false" outlineLevel="0" collapsed="false">
      <c r="A8040" s="0" t="n">
        <v>5507084247</v>
      </c>
      <c r="B8040" s="0" t="s">
        <v>7724</v>
      </c>
      <c r="C8040" s="0" t="n">
        <v>847050</v>
      </c>
      <c r="D8040" s="0" t="n">
        <v>2</v>
      </c>
      <c r="E8040" s="0" t="n">
        <v>0.000117698397449</v>
      </c>
    </row>
    <row r="8041" customFormat="false" ht="12.8" hidden="false" customHeight="false" outlineLevel="0" collapsed="false">
      <c r="A8041" s="0" t="n">
        <v>7720689147</v>
      </c>
      <c r="B8041" s="0" t="s">
        <v>7725</v>
      </c>
      <c r="C8041" s="0" t="n">
        <v>847004.86</v>
      </c>
      <c r="D8041" s="0" t="n">
        <v>6</v>
      </c>
      <c r="E8041" s="0" t="n">
        <v>0.000117692125203</v>
      </c>
    </row>
    <row r="8042" customFormat="false" ht="12.8" hidden="false" customHeight="false" outlineLevel="0" collapsed="false">
      <c r="A8042" s="0" t="n">
        <v>7729703621</v>
      </c>
      <c r="B8042" s="0" t="s">
        <v>7726</v>
      </c>
      <c r="C8042" s="0" t="n">
        <v>846860</v>
      </c>
      <c r="D8042" s="0" t="n">
        <v>2</v>
      </c>
      <c r="E8042" s="0" t="n">
        <v>0.000117671996769</v>
      </c>
    </row>
    <row r="8043" customFormat="false" ht="12.8" hidden="false" customHeight="false" outlineLevel="0" collapsed="false">
      <c r="A8043" s="0" t="n">
        <v>3662165680</v>
      </c>
      <c r="B8043" s="0" t="s">
        <v>7727</v>
      </c>
      <c r="C8043" s="0" t="n">
        <v>846495</v>
      </c>
      <c r="D8043" s="0" t="n">
        <v>3</v>
      </c>
      <c r="E8043" s="0" t="n">
        <v>0.000117621279675</v>
      </c>
    </row>
    <row r="8044" customFormat="false" ht="12.8" hidden="false" customHeight="false" outlineLevel="0" collapsed="false">
      <c r="A8044" s="0" t="n">
        <v>6318159403</v>
      </c>
      <c r="B8044" s="0" t="s">
        <v>7728</v>
      </c>
      <c r="C8044" s="0" t="n">
        <v>845719.75</v>
      </c>
      <c r="D8044" s="0" t="n">
        <v>1</v>
      </c>
      <c r="E8044" s="0" t="n">
        <v>0.000117513557955</v>
      </c>
    </row>
    <row r="8045" customFormat="false" ht="12.8" hidden="false" customHeight="false" outlineLevel="0" collapsed="false">
      <c r="A8045" s="0" t="n">
        <v>6165138820</v>
      </c>
      <c r="B8045" s="0" t="s">
        <v>7729</v>
      </c>
      <c r="C8045" s="0" t="n">
        <v>845525.8</v>
      </c>
      <c r="D8045" s="0" t="n">
        <v>6</v>
      </c>
      <c r="E8045" s="0" t="n">
        <v>0.000117486608419</v>
      </c>
    </row>
    <row r="8046" customFormat="false" ht="12.8" hidden="false" customHeight="false" outlineLevel="0" collapsed="false">
      <c r="A8046" s="0" t="n">
        <v>7743749681</v>
      </c>
      <c r="B8046" s="0" t="s">
        <v>7730</v>
      </c>
      <c r="C8046" s="0" t="n">
        <v>845380.26</v>
      </c>
      <c r="D8046" s="0" t="n">
        <v>4</v>
      </c>
      <c r="E8046" s="0" t="n">
        <v>0.000117466385499</v>
      </c>
    </row>
    <row r="8047" customFormat="false" ht="12.8" hidden="false" customHeight="false" outlineLevel="0" collapsed="false">
      <c r="A8047" s="0" t="n">
        <v>7448023652</v>
      </c>
      <c r="B8047" s="0" t="s">
        <v>7731</v>
      </c>
      <c r="C8047" s="0" t="n">
        <v>845052.91</v>
      </c>
      <c r="D8047" s="0" t="n">
        <v>12</v>
      </c>
      <c r="E8047" s="0" t="n">
        <v>0.000117420899907</v>
      </c>
    </row>
    <row r="8048" customFormat="false" ht="12.8" hidden="false" customHeight="false" outlineLevel="0" collapsed="false">
      <c r="A8048" s="0" t="n">
        <v>591806046959</v>
      </c>
      <c r="B8048" s="0" t="s">
        <v>7732</v>
      </c>
      <c r="C8048" s="0" t="n">
        <v>844870</v>
      </c>
      <c r="D8048" s="0" t="n">
        <v>1</v>
      </c>
      <c r="E8048" s="0" t="n">
        <v>0.00011739548439</v>
      </c>
    </row>
    <row r="8049" customFormat="false" ht="12.8" hidden="false" customHeight="false" outlineLevel="0" collapsed="false">
      <c r="A8049" s="0" t="n">
        <v>7604217922</v>
      </c>
      <c r="B8049" s="0" t="s">
        <v>7733</v>
      </c>
      <c r="C8049" s="0" t="n">
        <v>844476</v>
      </c>
      <c r="D8049" s="0" t="n">
        <v>8</v>
      </c>
      <c r="E8049" s="0" t="n">
        <v>0.000117340737718</v>
      </c>
    </row>
    <row r="8050" customFormat="false" ht="12.8" hidden="false" customHeight="false" outlineLevel="0" collapsed="false">
      <c r="A8050" s="0" t="n">
        <v>6453078976</v>
      </c>
      <c r="B8050" s="0" t="s">
        <v>7734</v>
      </c>
      <c r="C8050" s="0" t="n">
        <v>844223.59</v>
      </c>
      <c r="D8050" s="0" t="n">
        <v>9</v>
      </c>
      <c r="E8050" s="0" t="n">
        <v>0.00011730566511</v>
      </c>
    </row>
    <row r="8051" customFormat="false" ht="12.8" hidden="false" customHeight="false" outlineLevel="0" collapsed="false">
      <c r="A8051" s="0" t="n">
        <v>720304256581</v>
      </c>
      <c r="C8051" s="0" t="n">
        <v>844203.01</v>
      </c>
      <c r="D8051" s="0" t="n">
        <v>1</v>
      </c>
      <c r="E8051" s="0" t="n">
        <v>0.0001173028055</v>
      </c>
    </row>
    <row r="8052" customFormat="false" ht="12.8" hidden="false" customHeight="false" outlineLevel="0" collapsed="false">
      <c r="A8052" s="0" t="n">
        <v>2537097343</v>
      </c>
      <c r="B8052" s="0" t="s">
        <v>7735</v>
      </c>
      <c r="C8052" s="0" t="n">
        <v>842498.5</v>
      </c>
      <c r="D8052" s="0" t="n">
        <v>3</v>
      </c>
      <c r="E8052" s="0" t="n">
        <v>0.000117065962225</v>
      </c>
    </row>
    <row r="8053" customFormat="false" ht="12.8" hidden="false" customHeight="false" outlineLevel="0" collapsed="false">
      <c r="A8053" s="0" t="n">
        <v>5410017127</v>
      </c>
      <c r="B8053" s="0" t="s">
        <v>7736</v>
      </c>
      <c r="C8053" s="0" t="n">
        <v>840674</v>
      </c>
      <c r="D8053" s="0" t="n">
        <v>4</v>
      </c>
      <c r="E8053" s="0" t="n">
        <v>0.000116812446227</v>
      </c>
    </row>
    <row r="8054" customFormat="false" ht="12.8" hidden="false" customHeight="false" outlineLevel="0" collapsed="false">
      <c r="A8054" s="0" t="n">
        <v>5900031337</v>
      </c>
      <c r="B8054" s="0" t="s">
        <v>7737</v>
      </c>
      <c r="C8054" s="0" t="n">
        <v>839502.22</v>
      </c>
      <c r="D8054" s="0" t="n">
        <v>2</v>
      </c>
      <c r="E8054" s="0" t="n">
        <v>0.00011664962629</v>
      </c>
    </row>
    <row r="8055" customFormat="false" ht="12.8" hidden="false" customHeight="false" outlineLevel="0" collapsed="false">
      <c r="A8055" s="0" t="n">
        <v>3813003187</v>
      </c>
      <c r="B8055" s="0" t="s">
        <v>7738</v>
      </c>
      <c r="C8055" s="0" t="n">
        <v>839089.5</v>
      </c>
      <c r="D8055" s="0" t="n">
        <v>1</v>
      </c>
      <c r="E8055" s="0" t="n">
        <v>0.000116592278456</v>
      </c>
    </row>
    <row r="8056" customFormat="false" ht="12.8" hidden="false" customHeight="false" outlineLevel="0" collapsed="false">
      <c r="A8056" s="0" t="n">
        <v>3610002822</v>
      </c>
      <c r="B8056" s="0" t="s">
        <v>7739</v>
      </c>
      <c r="C8056" s="0" t="n">
        <v>838979.15</v>
      </c>
      <c r="D8056" s="0" t="n">
        <v>12</v>
      </c>
      <c r="E8056" s="0" t="n">
        <v>0.000116576945219</v>
      </c>
    </row>
    <row r="8057" customFormat="false" ht="12.8" hidden="false" customHeight="false" outlineLevel="0" collapsed="false">
      <c r="A8057" s="0" t="n">
        <v>7807347370</v>
      </c>
      <c r="B8057" s="0" t="s">
        <v>7740</v>
      </c>
      <c r="C8057" s="0" t="n">
        <v>838418</v>
      </c>
      <c r="D8057" s="0" t="n">
        <v>2</v>
      </c>
      <c r="E8057" s="0" t="n">
        <v>0.000116498972897</v>
      </c>
    </row>
    <row r="8058" customFormat="false" ht="12.8" hidden="false" customHeight="false" outlineLevel="0" collapsed="false">
      <c r="A8058" s="0" t="n">
        <v>5034015710</v>
      </c>
      <c r="B8058" s="0" t="s">
        <v>7741</v>
      </c>
      <c r="C8058" s="0" t="n">
        <v>838330.01</v>
      </c>
      <c r="D8058" s="0" t="n">
        <v>8</v>
      </c>
      <c r="E8058" s="0" t="n">
        <v>0.000116486746603</v>
      </c>
    </row>
    <row r="8059" customFormat="false" ht="12.8" hidden="false" customHeight="false" outlineLevel="0" collapsed="false">
      <c r="A8059" s="0" t="n">
        <v>7724735891</v>
      </c>
      <c r="B8059" s="0" t="s">
        <v>3732</v>
      </c>
      <c r="C8059" s="0" t="n">
        <v>838256.22</v>
      </c>
      <c r="D8059" s="0" t="n">
        <v>1</v>
      </c>
      <c r="E8059" s="0" t="n">
        <v>0.000116476493413</v>
      </c>
    </row>
    <row r="8060" customFormat="false" ht="12.8" hidden="false" customHeight="false" outlineLevel="0" collapsed="false">
      <c r="A8060" s="0" t="n">
        <v>2632093148</v>
      </c>
      <c r="B8060" s="0" t="s">
        <v>7742</v>
      </c>
      <c r="C8060" s="0" t="n">
        <v>837960</v>
      </c>
      <c r="D8060" s="0" t="n">
        <v>2</v>
      </c>
      <c r="E8060" s="0" t="n">
        <v>0.000116435333364</v>
      </c>
    </row>
    <row r="8061" customFormat="false" ht="12.8" hidden="false" customHeight="false" outlineLevel="0" collapsed="false">
      <c r="A8061" s="0" t="n">
        <v>4824057468</v>
      </c>
      <c r="B8061" s="0" t="s">
        <v>7743</v>
      </c>
      <c r="C8061" s="0" t="n">
        <v>837956.3</v>
      </c>
      <c r="D8061" s="0" t="n">
        <v>3</v>
      </c>
      <c r="E8061" s="0" t="n">
        <v>0.000116434819246</v>
      </c>
    </row>
    <row r="8062" customFormat="false" ht="12.8" hidden="false" customHeight="false" outlineLevel="0" collapsed="false">
      <c r="A8062" s="0" t="n">
        <v>7732105011</v>
      </c>
      <c r="B8062" s="0" t="s">
        <v>7744</v>
      </c>
      <c r="C8062" s="0" t="n">
        <v>837545.93</v>
      </c>
      <c r="D8062" s="0" t="n">
        <v>3</v>
      </c>
      <c r="E8062" s="0" t="n">
        <v>0.000116377797947</v>
      </c>
    </row>
    <row r="8063" customFormat="false" ht="12.8" hidden="false" customHeight="false" outlineLevel="0" collapsed="false">
      <c r="A8063" s="0" t="n">
        <v>6154058361</v>
      </c>
      <c r="B8063" s="0" t="s">
        <v>7745</v>
      </c>
      <c r="C8063" s="0" t="n">
        <v>837487.99</v>
      </c>
      <c r="D8063" s="0" t="n">
        <v>13</v>
      </c>
      <c r="E8063" s="0" t="n">
        <v>0.000116369747129</v>
      </c>
    </row>
    <row r="8064" customFormat="false" ht="12.8" hidden="false" customHeight="false" outlineLevel="0" collapsed="false">
      <c r="A8064" s="0" t="n">
        <v>2539096610</v>
      </c>
      <c r="B8064" s="0" t="s">
        <v>7746</v>
      </c>
      <c r="C8064" s="0" t="n">
        <v>837487.46</v>
      </c>
      <c r="D8064" s="0" t="n">
        <v>9</v>
      </c>
      <c r="E8064" s="0" t="n">
        <v>0.000116369673485</v>
      </c>
    </row>
    <row r="8065" customFormat="false" ht="12.8" hidden="false" customHeight="false" outlineLevel="0" collapsed="false">
      <c r="A8065" s="0" t="n">
        <v>7801148650</v>
      </c>
      <c r="B8065" s="0" t="s">
        <v>7747</v>
      </c>
      <c r="C8065" s="0" t="n">
        <v>837063.66</v>
      </c>
      <c r="D8065" s="0" t="n">
        <v>2</v>
      </c>
      <c r="E8065" s="0" t="n">
        <v>0.000116310786075</v>
      </c>
    </row>
    <row r="8066" customFormat="false" ht="12.8" hidden="false" customHeight="false" outlineLevel="0" collapsed="false">
      <c r="A8066" s="0" t="n">
        <v>6679036840</v>
      </c>
      <c r="B8066" s="0" t="s">
        <v>7748</v>
      </c>
      <c r="C8066" s="0" t="n">
        <v>837060.14</v>
      </c>
      <c r="D8066" s="0" t="n">
        <v>1</v>
      </c>
      <c r="E8066" s="0" t="n">
        <v>0.000116310296967</v>
      </c>
    </row>
    <row r="8067" customFormat="false" ht="12.8" hidden="false" customHeight="false" outlineLevel="0" collapsed="false">
      <c r="A8067" s="0" t="n">
        <v>4345234871</v>
      </c>
      <c r="B8067" s="0" t="s">
        <v>7749</v>
      </c>
      <c r="C8067" s="0" t="n">
        <v>836840</v>
      </c>
      <c r="D8067" s="0" t="n">
        <v>4</v>
      </c>
      <c r="E8067" s="0" t="n">
        <v>0.000116279708306</v>
      </c>
    </row>
    <row r="8068" customFormat="false" ht="12.8" hidden="false" customHeight="false" outlineLevel="0" collapsed="false">
      <c r="A8068" s="0" t="n">
        <v>7728815330</v>
      </c>
      <c r="B8068" s="0" t="s">
        <v>7750</v>
      </c>
      <c r="C8068" s="0" t="n">
        <v>836250</v>
      </c>
      <c r="D8068" s="0" t="n">
        <v>1</v>
      </c>
      <c r="E8068" s="0" t="n">
        <v>0.000116197727249</v>
      </c>
    </row>
    <row r="8069" customFormat="false" ht="12.8" hidden="false" customHeight="false" outlineLevel="0" collapsed="false">
      <c r="A8069" s="0" t="n">
        <v>3906267792</v>
      </c>
      <c r="B8069" s="0" t="s">
        <v>7751</v>
      </c>
      <c r="C8069" s="0" t="n">
        <v>836230.5</v>
      </c>
      <c r="D8069" s="0" t="n">
        <v>5</v>
      </c>
      <c r="E8069" s="0" t="n">
        <v>0.000116195017706</v>
      </c>
    </row>
    <row r="8070" customFormat="false" ht="12.8" hidden="false" customHeight="false" outlineLevel="0" collapsed="false">
      <c r="A8070" s="0" t="n">
        <v>2983007388</v>
      </c>
      <c r="B8070" s="0" t="s">
        <v>7752</v>
      </c>
      <c r="C8070" s="0" t="n">
        <v>835211.8</v>
      </c>
      <c r="D8070" s="0" t="n">
        <v>1</v>
      </c>
      <c r="E8070" s="0" t="n">
        <v>0.000116053468379</v>
      </c>
    </row>
    <row r="8071" customFormat="false" ht="12.8" hidden="false" customHeight="false" outlineLevel="0" collapsed="false">
      <c r="A8071" s="0" t="n">
        <v>7804432853</v>
      </c>
      <c r="B8071" s="0" t="s">
        <v>7753</v>
      </c>
      <c r="C8071" s="0" t="n">
        <v>834761.58</v>
      </c>
      <c r="D8071" s="0" t="n">
        <v>2</v>
      </c>
      <c r="E8071" s="0" t="n">
        <v>0.000115990909885</v>
      </c>
    </row>
    <row r="8072" customFormat="false" ht="12.8" hidden="false" customHeight="false" outlineLevel="0" collapsed="false">
      <c r="A8072" s="0" t="n">
        <v>6663013862</v>
      </c>
      <c r="B8072" s="0" t="s">
        <v>7754</v>
      </c>
      <c r="C8072" s="0" t="n">
        <v>834600</v>
      </c>
      <c r="D8072" s="0" t="n">
        <v>1</v>
      </c>
      <c r="E8072" s="0" t="n">
        <v>0.000115968458191</v>
      </c>
    </row>
    <row r="8073" customFormat="false" ht="12.8" hidden="false" customHeight="false" outlineLevel="0" collapsed="false">
      <c r="A8073" s="0" t="n">
        <v>7801513582</v>
      </c>
      <c r="B8073" s="0" t="s">
        <v>7755</v>
      </c>
      <c r="C8073" s="0" t="n">
        <v>833614.7</v>
      </c>
      <c r="D8073" s="0" t="n">
        <v>2</v>
      </c>
      <c r="E8073" s="0" t="n">
        <v>0.000115831549826</v>
      </c>
    </row>
    <row r="8074" customFormat="false" ht="12.8" hidden="false" customHeight="false" outlineLevel="0" collapsed="false">
      <c r="A8074" s="0" t="n">
        <v>7743632387</v>
      </c>
      <c r="B8074" s="0" t="s">
        <v>7756</v>
      </c>
      <c r="C8074" s="0" t="n">
        <v>833000</v>
      </c>
      <c r="D8074" s="0" t="n">
        <v>4</v>
      </c>
      <c r="E8074" s="0" t="n">
        <v>0.00011574613668</v>
      </c>
    </row>
    <row r="8075" customFormat="false" ht="12.8" hidden="false" customHeight="false" outlineLevel="0" collapsed="false">
      <c r="A8075" s="0" t="n">
        <v>7804363208</v>
      </c>
      <c r="B8075" s="0" t="s">
        <v>7757</v>
      </c>
      <c r="C8075" s="0" t="n">
        <v>832747</v>
      </c>
      <c r="D8075" s="0" t="n">
        <v>2</v>
      </c>
      <c r="E8075" s="0" t="n">
        <v>0.000115710982091</v>
      </c>
    </row>
    <row r="8076" customFormat="false" ht="12.8" hidden="false" customHeight="false" outlineLevel="0" collapsed="false">
      <c r="A8076" s="0" t="n">
        <v>7217003842</v>
      </c>
      <c r="B8076" s="0" t="s">
        <v>7758</v>
      </c>
      <c r="C8076" s="0" t="n">
        <v>832463.9</v>
      </c>
      <c r="D8076" s="0" t="n">
        <v>2</v>
      </c>
      <c r="E8076" s="0" t="n">
        <v>0.000115671645079</v>
      </c>
    </row>
    <row r="8077" customFormat="false" ht="12.8" hidden="false" customHeight="false" outlineLevel="0" collapsed="false">
      <c r="A8077" s="0" t="n">
        <v>6901042286</v>
      </c>
      <c r="B8077" s="0" t="s">
        <v>7759</v>
      </c>
      <c r="C8077" s="0" t="n">
        <v>832370.5</v>
      </c>
      <c r="D8077" s="0" t="n">
        <v>1</v>
      </c>
      <c r="E8077" s="0" t="n">
        <v>0.00011565866706</v>
      </c>
    </row>
    <row r="8078" customFormat="false" ht="12.8" hidden="false" customHeight="false" outlineLevel="0" collapsed="false">
      <c r="A8078" s="0" t="n">
        <v>7017110050</v>
      </c>
      <c r="B8078" s="0" t="s">
        <v>7760</v>
      </c>
      <c r="C8078" s="0" t="n">
        <v>832342.81</v>
      </c>
      <c r="D8078" s="0" t="n">
        <v>3</v>
      </c>
      <c r="E8078" s="0" t="n">
        <v>0.000115654819509</v>
      </c>
    </row>
    <row r="8079" customFormat="false" ht="12.8" hidden="false" customHeight="false" outlineLevel="0" collapsed="false">
      <c r="A8079" s="0" t="n">
        <v>7710704090</v>
      </c>
      <c r="B8079" s="0" t="s">
        <v>7761</v>
      </c>
      <c r="C8079" s="0" t="n">
        <v>831726</v>
      </c>
      <c r="D8079" s="0" t="n">
        <v>1</v>
      </c>
      <c r="E8079" s="0" t="n">
        <v>0.000115569113177</v>
      </c>
    </row>
    <row r="8080" customFormat="false" ht="12.8" hidden="false" customHeight="false" outlineLevel="0" collapsed="false">
      <c r="A8080" s="0" t="n">
        <v>7204057304</v>
      </c>
      <c r="B8080" s="0" t="s">
        <v>7762</v>
      </c>
      <c r="C8080" s="0" t="n">
        <v>831206</v>
      </c>
      <c r="D8080" s="0" t="n">
        <v>2</v>
      </c>
      <c r="E8080" s="0" t="n">
        <v>0.000115496858686</v>
      </c>
    </row>
    <row r="8081" customFormat="false" ht="12.8" hidden="false" customHeight="false" outlineLevel="0" collapsed="false">
      <c r="A8081" s="0" t="n">
        <v>860407378759</v>
      </c>
      <c r="B8081" s="0" t="s">
        <v>7763</v>
      </c>
      <c r="C8081" s="0" t="n">
        <v>831076</v>
      </c>
      <c r="D8081" s="0" t="n">
        <v>3</v>
      </c>
      <c r="E8081" s="0" t="n">
        <v>0.000115478795063</v>
      </c>
    </row>
    <row r="8082" customFormat="false" ht="12.8" hidden="false" customHeight="false" outlineLevel="0" collapsed="false">
      <c r="A8082" s="0" t="n">
        <v>5012063935</v>
      </c>
      <c r="B8082" s="0" t="s">
        <v>2724</v>
      </c>
      <c r="C8082" s="0" t="n">
        <v>831000</v>
      </c>
      <c r="D8082" s="0" t="n">
        <v>2</v>
      </c>
      <c r="E8082" s="0" t="n">
        <v>0.000115468234791</v>
      </c>
    </row>
    <row r="8083" customFormat="false" ht="12.8" hidden="false" customHeight="false" outlineLevel="0" collapsed="false">
      <c r="A8083" s="0" t="n">
        <v>1840003577</v>
      </c>
      <c r="B8083" s="0" t="s">
        <v>7764</v>
      </c>
      <c r="C8083" s="0" t="n">
        <v>830173.03</v>
      </c>
      <c r="D8083" s="0" t="n">
        <v>8</v>
      </c>
      <c r="E8083" s="0" t="n">
        <v>0.000115353326529</v>
      </c>
    </row>
    <row r="8084" customFormat="false" ht="12.8" hidden="false" customHeight="false" outlineLevel="0" collapsed="false">
      <c r="A8084" s="0" t="n">
        <v>6674136094</v>
      </c>
      <c r="B8084" s="0" t="s">
        <v>7765</v>
      </c>
      <c r="C8084" s="0" t="n">
        <v>830100</v>
      </c>
      <c r="D8084" s="0" t="n">
        <v>2</v>
      </c>
      <c r="E8084" s="0" t="n">
        <v>0.000115343178941</v>
      </c>
    </row>
    <row r="8085" customFormat="false" ht="12.8" hidden="false" customHeight="false" outlineLevel="0" collapsed="false">
      <c r="A8085" s="0" t="n">
        <v>7724755390</v>
      </c>
      <c r="B8085" s="0" t="s">
        <v>7766</v>
      </c>
      <c r="C8085" s="0" t="n">
        <v>830000</v>
      </c>
      <c r="D8085" s="0" t="n">
        <v>1</v>
      </c>
      <c r="E8085" s="0" t="n">
        <v>0.000115329283847</v>
      </c>
    </row>
    <row r="8086" customFormat="false" ht="12.8" hidden="false" customHeight="false" outlineLevel="0" collapsed="false">
      <c r="A8086" s="0" t="n">
        <v>7106511262</v>
      </c>
      <c r="B8086" s="0" t="s">
        <v>7767</v>
      </c>
      <c r="C8086" s="0" t="n">
        <v>829875.43</v>
      </c>
      <c r="D8086" s="0" t="n">
        <v>3</v>
      </c>
      <c r="E8086" s="0" t="n">
        <v>0.000115311974728</v>
      </c>
    </row>
    <row r="8087" customFormat="false" ht="12.8" hidden="false" customHeight="false" outlineLevel="0" collapsed="false">
      <c r="A8087" s="0" t="n">
        <v>5836613714</v>
      </c>
      <c r="B8087" s="0" t="s">
        <v>7768</v>
      </c>
      <c r="C8087" s="0" t="n">
        <v>828269.59</v>
      </c>
      <c r="D8087" s="0" t="n">
        <v>5</v>
      </c>
      <c r="E8087" s="0" t="n">
        <v>0.000115088841743</v>
      </c>
    </row>
    <row r="8088" customFormat="false" ht="12.8" hidden="false" customHeight="false" outlineLevel="0" collapsed="false">
      <c r="A8088" s="0" t="n">
        <v>5905220731</v>
      </c>
      <c r="B8088" s="0" t="s">
        <v>7769</v>
      </c>
      <c r="C8088" s="0" t="n">
        <v>828042.51</v>
      </c>
      <c r="D8088" s="0" t="n">
        <v>10</v>
      </c>
      <c r="E8088" s="0" t="n">
        <v>0.000115057288763</v>
      </c>
    </row>
    <row r="8089" customFormat="false" ht="12.8" hidden="false" customHeight="false" outlineLevel="0" collapsed="false">
      <c r="A8089" s="0" t="n">
        <v>7734641106</v>
      </c>
      <c r="B8089" s="0" t="s">
        <v>7770</v>
      </c>
      <c r="C8089" s="0" t="n">
        <v>827970</v>
      </c>
      <c r="D8089" s="0" t="n">
        <v>1</v>
      </c>
      <c r="E8089" s="0" t="n">
        <v>0.00011504721343</v>
      </c>
    </row>
    <row r="8090" customFormat="false" ht="12.8" hidden="false" customHeight="false" outlineLevel="0" collapsed="false">
      <c r="A8090" s="0" t="n">
        <v>3446036257</v>
      </c>
      <c r="B8090" s="0" t="s">
        <v>7771</v>
      </c>
      <c r="C8090" s="0" t="n">
        <v>827053.7</v>
      </c>
      <c r="D8090" s="0" t="n">
        <v>4</v>
      </c>
      <c r="E8090" s="0" t="n">
        <v>0.000114919892679</v>
      </c>
    </row>
    <row r="8091" customFormat="false" ht="12.8" hidden="false" customHeight="false" outlineLevel="0" collapsed="false">
      <c r="A8091" s="0" t="n">
        <v>230807784728</v>
      </c>
      <c r="C8091" s="0" t="n">
        <v>825250</v>
      </c>
      <c r="D8091" s="0" t="n">
        <v>5</v>
      </c>
      <c r="E8091" s="0" t="n">
        <v>0.000114669266861</v>
      </c>
    </row>
    <row r="8092" customFormat="false" ht="12.8" hidden="false" customHeight="false" outlineLevel="0" collapsed="false">
      <c r="A8092" s="0" t="n">
        <v>6501100832</v>
      </c>
      <c r="B8092" s="0" t="s">
        <v>7772</v>
      </c>
      <c r="C8092" s="0" t="n">
        <v>824813</v>
      </c>
      <c r="D8092" s="0" t="n">
        <v>2</v>
      </c>
      <c r="E8092" s="0" t="n">
        <v>0.000114608545298</v>
      </c>
    </row>
    <row r="8093" customFormat="false" ht="12.8" hidden="false" customHeight="false" outlineLevel="0" collapsed="false">
      <c r="A8093" s="0" t="n">
        <v>7453227757</v>
      </c>
      <c r="B8093" s="0" t="s">
        <v>7773</v>
      </c>
      <c r="C8093" s="0" t="n">
        <v>824091</v>
      </c>
      <c r="D8093" s="0" t="n">
        <v>5</v>
      </c>
      <c r="E8093" s="0" t="n">
        <v>0.000114508222716</v>
      </c>
    </row>
    <row r="8094" customFormat="false" ht="12.8" hidden="false" customHeight="false" outlineLevel="0" collapsed="false">
      <c r="A8094" s="0" t="n">
        <v>5072500700</v>
      </c>
      <c r="B8094" s="0" t="s">
        <v>7774</v>
      </c>
      <c r="C8094" s="0" t="n">
        <v>823779.5</v>
      </c>
      <c r="D8094" s="0" t="n">
        <v>4</v>
      </c>
      <c r="E8094" s="0" t="n">
        <v>0.000114464939497</v>
      </c>
    </row>
    <row r="8095" customFormat="false" ht="12.8" hidden="false" customHeight="false" outlineLevel="0" collapsed="false">
      <c r="A8095" s="0" t="n">
        <v>6165161339</v>
      </c>
      <c r="B8095" s="0" t="s">
        <v>7775</v>
      </c>
      <c r="C8095" s="0" t="n">
        <v>823664.57</v>
      </c>
      <c r="D8095" s="0" t="n">
        <v>3</v>
      </c>
      <c r="E8095" s="0" t="n">
        <v>0.000114448969865</v>
      </c>
    </row>
    <row r="8096" customFormat="false" ht="12.8" hidden="false" customHeight="false" outlineLevel="0" collapsed="false">
      <c r="A8096" s="0" t="n">
        <v>2312183265</v>
      </c>
      <c r="B8096" s="0" t="s">
        <v>7776</v>
      </c>
      <c r="C8096" s="0" t="n">
        <v>822940</v>
      </c>
      <c r="D8096" s="0" t="n">
        <v>12</v>
      </c>
      <c r="E8096" s="0" t="n">
        <v>0.000114348290179</v>
      </c>
    </row>
    <row r="8097" customFormat="false" ht="12.8" hidden="false" customHeight="false" outlineLevel="0" collapsed="false">
      <c r="A8097" s="0" t="n">
        <v>3446036987</v>
      </c>
      <c r="B8097" s="0" t="s">
        <v>7777</v>
      </c>
      <c r="C8097" s="0" t="n">
        <v>822842.61</v>
      </c>
      <c r="D8097" s="0" t="n">
        <v>10</v>
      </c>
      <c r="E8097" s="0" t="n">
        <v>0.000114334757747</v>
      </c>
    </row>
    <row r="8098" customFormat="false" ht="12.8" hidden="false" customHeight="false" outlineLevel="0" collapsed="false">
      <c r="A8098" s="0" t="n">
        <v>6102040229</v>
      </c>
      <c r="B8098" s="0" t="s">
        <v>7778</v>
      </c>
      <c r="C8098" s="0" t="n">
        <v>822560</v>
      </c>
      <c r="D8098" s="0" t="n">
        <v>4</v>
      </c>
      <c r="E8098" s="0" t="n">
        <v>0.000114295488821</v>
      </c>
    </row>
    <row r="8099" customFormat="false" ht="12.8" hidden="false" customHeight="false" outlineLevel="0" collapsed="false">
      <c r="A8099" s="0" t="n">
        <v>5408274720</v>
      </c>
      <c r="B8099" s="0" t="s">
        <v>1354</v>
      </c>
      <c r="C8099" s="0" t="n">
        <v>822506.3</v>
      </c>
      <c r="D8099" s="0" t="n">
        <v>7</v>
      </c>
      <c r="E8099" s="0" t="n">
        <v>0.000114288027155</v>
      </c>
    </row>
    <row r="8100" customFormat="false" ht="12.8" hidden="false" customHeight="false" outlineLevel="0" collapsed="false">
      <c r="A8100" s="0" t="n">
        <v>4345295930</v>
      </c>
      <c r="B8100" s="0" t="s">
        <v>7779</v>
      </c>
      <c r="C8100" s="0" t="n">
        <v>822443.3</v>
      </c>
      <c r="D8100" s="0" t="n">
        <v>3</v>
      </c>
      <c r="E8100" s="0" t="n">
        <v>0.000114279273245</v>
      </c>
    </row>
    <row r="8101" customFormat="false" ht="12.8" hidden="false" customHeight="false" outlineLevel="0" collapsed="false">
      <c r="A8101" s="0" t="n">
        <v>7718857531</v>
      </c>
      <c r="B8101" s="0" t="s">
        <v>7780</v>
      </c>
      <c r="C8101" s="0" t="n">
        <v>821481.56</v>
      </c>
      <c r="D8101" s="0" t="n">
        <v>3</v>
      </c>
      <c r="E8101" s="0" t="n">
        <v>0.000114145638564</v>
      </c>
    </row>
    <row r="8102" customFormat="false" ht="12.8" hidden="false" customHeight="false" outlineLevel="0" collapsed="false">
      <c r="A8102" s="0" t="n">
        <v>6367650886</v>
      </c>
      <c r="B8102" s="0" t="s">
        <v>7781</v>
      </c>
      <c r="C8102" s="0" t="n">
        <v>821295.35</v>
      </c>
      <c r="D8102" s="0" t="n">
        <v>26</v>
      </c>
      <c r="E8102" s="0" t="n">
        <v>0.000114119764509</v>
      </c>
    </row>
    <row r="8103" customFormat="false" ht="12.8" hidden="false" customHeight="false" outlineLevel="0" collapsed="false">
      <c r="A8103" s="0" t="n">
        <v>2454014463</v>
      </c>
      <c r="B8103" s="0" t="s">
        <v>7782</v>
      </c>
      <c r="C8103" s="0" t="n">
        <v>820669</v>
      </c>
      <c r="D8103" s="0" t="n">
        <v>11</v>
      </c>
      <c r="E8103" s="0" t="n">
        <v>0.000114032732585</v>
      </c>
    </row>
    <row r="8104" customFormat="false" ht="12.8" hidden="false" customHeight="false" outlineLevel="0" collapsed="false">
      <c r="A8104" s="0" t="n">
        <v>7203116211</v>
      </c>
      <c r="B8104" s="0" t="s">
        <v>7783</v>
      </c>
      <c r="C8104" s="0" t="n">
        <v>820415.53</v>
      </c>
      <c r="D8104" s="0" t="n">
        <v>1</v>
      </c>
      <c r="E8104" s="0" t="n">
        <v>0.000113997512689</v>
      </c>
    </row>
    <row r="8105" customFormat="false" ht="12.8" hidden="false" customHeight="false" outlineLevel="0" collapsed="false">
      <c r="A8105" s="0" t="n">
        <v>1826001049</v>
      </c>
      <c r="B8105" s="0" t="s">
        <v>7784</v>
      </c>
      <c r="C8105" s="0" t="n">
        <v>820142.4</v>
      </c>
      <c r="D8105" s="0" t="n">
        <v>3</v>
      </c>
      <c r="E8105" s="0" t="n">
        <v>0.000113959561017</v>
      </c>
    </row>
    <row r="8106" customFormat="false" ht="12.8" hidden="false" customHeight="false" outlineLevel="0" collapsed="false">
      <c r="A8106" s="0" t="n">
        <v>7701796841</v>
      </c>
      <c r="B8106" s="0" t="s">
        <v>7785</v>
      </c>
      <c r="C8106" s="0" t="n">
        <v>820000</v>
      </c>
      <c r="D8106" s="0" t="n">
        <v>1</v>
      </c>
      <c r="E8106" s="0" t="n">
        <v>0.000113939774403</v>
      </c>
    </row>
    <row r="8107" customFormat="false" ht="12.8" hidden="false" customHeight="false" outlineLevel="0" collapsed="false">
      <c r="A8107" s="0" t="n">
        <v>5407064913</v>
      </c>
      <c r="B8107" s="0" t="s">
        <v>7786</v>
      </c>
      <c r="C8107" s="0" t="n">
        <v>819920</v>
      </c>
      <c r="D8107" s="0" t="n">
        <v>1</v>
      </c>
      <c r="E8107" s="0" t="n">
        <v>0.000113928658327</v>
      </c>
    </row>
    <row r="8108" customFormat="false" ht="12.8" hidden="false" customHeight="false" outlineLevel="0" collapsed="false">
      <c r="A8108" s="0" t="n">
        <v>8602167932</v>
      </c>
      <c r="B8108" s="0" t="s">
        <v>7787</v>
      </c>
      <c r="C8108" s="0" t="n">
        <v>819610.3</v>
      </c>
      <c r="D8108" s="0" t="n">
        <v>3</v>
      </c>
      <c r="E8108" s="0" t="n">
        <v>0.00011388562522</v>
      </c>
    </row>
    <row r="8109" customFormat="false" ht="12.8" hidden="false" customHeight="false" outlineLevel="0" collapsed="false">
      <c r="A8109" s="0" t="n">
        <v>6313136603</v>
      </c>
      <c r="B8109" s="0" t="s">
        <v>7788</v>
      </c>
      <c r="C8109" s="0" t="n">
        <v>819234</v>
      </c>
      <c r="D8109" s="0" t="n">
        <v>1</v>
      </c>
      <c r="E8109" s="0" t="n">
        <v>0.000113833337979</v>
      </c>
    </row>
    <row r="8110" customFormat="false" ht="12.8" hidden="false" customHeight="false" outlineLevel="0" collapsed="false">
      <c r="A8110" s="0" t="n">
        <v>6504030855</v>
      </c>
      <c r="B8110" s="0" t="s">
        <v>7789</v>
      </c>
      <c r="C8110" s="0" t="n">
        <v>819135.6</v>
      </c>
      <c r="D8110" s="0" t="n">
        <v>2</v>
      </c>
      <c r="E8110" s="0" t="n">
        <v>0.000113819665207</v>
      </c>
    </row>
    <row r="8111" customFormat="false" ht="12.8" hidden="false" customHeight="false" outlineLevel="0" collapsed="false">
      <c r="A8111" s="0" t="n">
        <v>2635052911</v>
      </c>
      <c r="B8111" s="0" t="s">
        <v>7790</v>
      </c>
      <c r="C8111" s="0" t="n">
        <v>819063</v>
      </c>
      <c r="D8111" s="0" t="n">
        <v>2</v>
      </c>
      <c r="E8111" s="0" t="n">
        <v>0.000113809577368</v>
      </c>
    </row>
    <row r="8112" customFormat="false" ht="12.8" hidden="false" customHeight="false" outlineLevel="0" collapsed="false">
      <c r="A8112" s="0" t="n">
        <v>2634044185</v>
      </c>
      <c r="B8112" s="0" t="s">
        <v>7791</v>
      </c>
      <c r="C8112" s="0" t="n">
        <v>818860.23</v>
      </c>
      <c r="D8112" s="0" t="n">
        <v>5</v>
      </c>
      <c r="E8112" s="0" t="n">
        <v>0.000113781402285</v>
      </c>
    </row>
    <row r="8113" customFormat="false" ht="12.8" hidden="false" customHeight="false" outlineLevel="0" collapsed="false">
      <c r="A8113" s="0" t="n">
        <v>5258066982</v>
      </c>
      <c r="B8113" s="0" t="s">
        <v>7792</v>
      </c>
      <c r="C8113" s="0" t="n">
        <v>818858</v>
      </c>
      <c r="D8113" s="0" t="n">
        <v>12</v>
      </c>
      <c r="E8113" s="0" t="n">
        <v>0.000113781092424</v>
      </c>
    </row>
    <row r="8114" customFormat="false" ht="12.8" hidden="false" customHeight="false" outlineLevel="0" collapsed="false">
      <c r="A8114" s="0" t="n">
        <v>7703723655</v>
      </c>
      <c r="B8114" s="0" t="s">
        <v>7793</v>
      </c>
      <c r="C8114" s="0" t="n">
        <v>818695.72</v>
      </c>
      <c r="D8114" s="0" t="n">
        <v>3</v>
      </c>
      <c r="E8114" s="0" t="n">
        <v>0.000113758543465</v>
      </c>
    </row>
    <row r="8115" customFormat="false" ht="12.8" hidden="false" customHeight="false" outlineLevel="0" collapsed="false">
      <c r="A8115" s="0" t="n">
        <v>772382179139</v>
      </c>
      <c r="B8115" s="0" t="s">
        <v>7794</v>
      </c>
      <c r="C8115" s="0" t="n">
        <v>817950</v>
      </c>
      <c r="D8115" s="0" t="n">
        <v>3</v>
      </c>
      <c r="E8115" s="0" t="n">
        <v>0.000113654924967</v>
      </c>
    </row>
    <row r="8116" customFormat="false" ht="12.8" hidden="false" customHeight="false" outlineLevel="0" collapsed="false">
      <c r="A8116" s="0" t="n">
        <v>590301006350</v>
      </c>
      <c r="C8116" s="0" t="n">
        <v>817794</v>
      </c>
      <c r="D8116" s="0" t="n">
        <v>7</v>
      </c>
      <c r="E8116" s="0" t="n">
        <v>0.00011363324862</v>
      </c>
    </row>
    <row r="8117" customFormat="false" ht="12.8" hidden="false" customHeight="false" outlineLevel="0" collapsed="false">
      <c r="A8117" s="0" t="n">
        <v>1001094807</v>
      </c>
      <c r="B8117" s="0" t="s">
        <v>7795</v>
      </c>
      <c r="C8117" s="0" t="n">
        <v>817405</v>
      </c>
      <c r="D8117" s="0" t="n">
        <v>2</v>
      </c>
      <c r="E8117" s="0" t="n">
        <v>0.000113579196702</v>
      </c>
    </row>
    <row r="8118" customFormat="false" ht="12.8" hidden="false" customHeight="false" outlineLevel="0" collapsed="false">
      <c r="A8118" s="0" t="n">
        <v>6625009424</v>
      </c>
      <c r="B8118" s="0" t="s">
        <v>7796</v>
      </c>
      <c r="C8118" s="0" t="n">
        <v>817351</v>
      </c>
      <c r="D8118" s="0" t="n">
        <v>2</v>
      </c>
      <c r="E8118" s="0" t="n">
        <v>0.000113571693351</v>
      </c>
    </row>
    <row r="8119" customFormat="false" ht="12.8" hidden="false" customHeight="false" outlineLevel="0" collapsed="false">
      <c r="A8119" s="0" t="n">
        <v>3525057122</v>
      </c>
      <c r="B8119" s="0" t="s">
        <v>7797</v>
      </c>
      <c r="C8119" s="0" t="n">
        <v>816660</v>
      </c>
      <c r="D8119" s="0" t="n">
        <v>2</v>
      </c>
      <c r="E8119" s="0" t="n">
        <v>0.000113475678249</v>
      </c>
    </row>
    <row r="8120" customFormat="false" ht="12.8" hidden="false" customHeight="false" outlineLevel="0" collapsed="false">
      <c r="A8120" s="0" t="n">
        <v>7017310660</v>
      </c>
      <c r="B8120" s="0" t="s">
        <v>7798</v>
      </c>
      <c r="C8120" s="0" t="n">
        <v>816245</v>
      </c>
      <c r="D8120" s="0" t="n">
        <v>2</v>
      </c>
      <c r="E8120" s="0" t="n">
        <v>0.000113418013607</v>
      </c>
    </row>
    <row r="8121" customFormat="false" ht="12.8" hidden="false" customHeight="false" outlineLevel="0" collapsed="false">
      <c r="A8121" s="0" t="n">
        <v>7728639290</v>
      </c>
      <c r="B8121" s="0" t="s">
        <v>7799</v>
      </c>
      <c r="C8121" s="0" t="n">
        <v>815962.5</v>
      </c>
      <c r="D8121" s="0" t="n">
        <v>2</v>
      </c>
      <c r="E8121" s="0" t="n">
        <v>0.000113378759965</v>
      </c>
    </row>
    <row r="8122" customFormat="false" ht="12.8" hidden="false" customHeight="false" outlineLevel="0" collapsed="false">
      <c r="A8122" s="0" t="n">
        <v>7713204095</v>
      </c>
      <c r="B8122" s="0" t="s">
        <v>7800</v>
      </c>
      <c r="C8122" s="0" t="n">
        <v>815248</v>
      </c>
      <c r="D8122" s="0" t="n">
        <v>1</v>
      </c>
      <c r="E8122" s="0" t="n">
        <v>0.000113279479515</v>
      </c>
    </row>
    <row r="8123" customFormat="false" ht="12.8" hidden="false" customHeight="false" outlineLevel="0" collapsed="false">
      <c r="A8123" s="0" t="n">
        <v>721055800</v>
      </c>
      <c r="B8123" s="0" t="s">
        <v>7801</v>
      </c>
      <c r="C8123" s="0" t="n">
        <v>814232.86</v>
      </c>
      <c r="D8123" s="0" t="n">
        <v>2</v>
      </c>
      <c r="E8123" s="0" t="n">
        <v>0.000113138424853</v>
      </c>
    </row>
    <row r="8124" customFormat="false" ht="12.8" hidden="false" customHeight="false" outlineLevel="0" collapsed="false">
      <c r="A8124" s="0" t="n">
        <v>3525174845</v>
      </c>
      <c r="B8124" s="0" t="s">
        <v>7802</v>
      </c>
      <c r="C8124" s="0" t="n">
        <v>813169.5</v>
      </c>
      <c r="D8124" s="0" t="n">
        <v>7</v>
      </c>
      <c r="E8124" s="0" t="n">
        <v>0.000112990669977</v>
      </c>
    </row>
    <row r="8125" customFormat="false" ht="12.8" hidden="false" customHeight="false" outlineLevel="0" collapsed="false">
      <c r="A8125" s="0" t="n">
        <v>5611062271</v>
      </c>
      <c r="B8125" s="0" t="s">
        <v>7803</v>
      </c>
      <c r="C8125" s="0" t="n">
        <v>813150</v>
      </c>
      <c r="D8125" s="0" t="n">
        <v>1</v>
      </c>
      <c r="E8125" s="0" t="n">
        <v>0.000112987960434</v>
      </c>
    </row>
    <row r="8126" customFormat="false" ht="12.8" hidden="false" customHeight="false" outlineLevel="0" collapsed="false">
      <c r="A8126" s="0" t="n">
        <v>3525200809</v>
      </c>
      <c r="B8126" s="0" t="s">
        <v>7804</v>
      </c>
      <c r="C8126" s="0" t="n">
        <v>813150</v>
      </c>
      <c r="D8126" s="0" t="n">
        <v>5</v>
      </c>
      <c r="E8126" s="0" t="n">
        <v>0.000112987960434</v>
      </c>
    </row>
    <row r="8127" customFormat="false" ht="12.8" hidden="false" customHeight="false" outlineLevel="0" collapsed="false">
      <c r="A8127" s="0" t="n">
        <v>343500957358</v>
      </c>
      <c r="C8127" s="0" t="n">
        <v>812910</v>
      </c>
      <c r="D8127" s="0" t="n">
        <v>11</v>
      </c>
      <c r="E8127" s="0" t="n">
        <v>0.000112954612207</v>
      </c>
    </row>
    <row r="8128" customFormat="false" ht="12.8" hidden="false" customHeight="false" outlineLevel="0" collapsed="false">
      <c r="A8128" s="0" t="n">
        <v>7801547503</v>
      </c>
      <c r="B8128" s="0" t="s">
        <v>7805</v>
      </c>
      <c r="C8128" s="0" t="n">
        <v>812626.59</v>
      </c>
      <c r="D8128" s="0" t="n">
        <v>3</v>
      </c>
      <c r="E8128" s="0" t="n">
        <v>0.00011291523212</v>
      </c>
    </row>
    <row r="8129" customFormat="false" ht="12.8" hidden="false" customHeight="false" outlineLevel="0" collapsed="false">
      <c r="A8129" s="0" t="n">
        <v>7725129276</v>
      </c>
      <c r="B8129" s="0" t="s">
        <v>7806</v>
      </c>
      <c r="C8129" s="0" t="n">
        <v>812361.99</v>
      </c>
      <c r="D8129" s="0" t="n">
        <v>2</v>
      </c>
      <c r="E8129" s="0" t="n">
        <v>0.0001128784657</v>
      </c>
    </row>
    <row r="8130" customFormat="false" ht="12.8" hidden="false" customHeight="false" outlineLevel="0" collapsed="false">
      <c r="A8130" s="0" t="n">
        <v>7704834189</v>
      </c>
      <c r="B8130" s="0" t="s">
        <v>7807</v>
      </c>
      <c r="C8130" s="0" t="n">
        <v>810841.21</v>
      </c>
      <c r="D8130" s="0" t="n">
        <v>1</v>
      </c>
      <c r="E8130" s="0" t="n">
        <v>0.000112667151883</v>
      </c>
    </row>
    <row r="8131" customFormat="false" ht="12.8" hidden="false" customHeight="false" outlineLevel="0" collapsed="false">
      <c r="A8131" s="0" t="n">
        <v>7720567780</v>
      </c>
      <c r="B8131" s="0" t="s">
        <v>7808</v>
      </c>
      <c r="C8131" s="0" t="n">
        <v>810832</v>
      </c>
      <c r="D8131" s="0" t="n">
        <v>3</v>
      </c>
      <c r="E8131" s="0" t="n">
        <v>0.000112665872145</v>
      </c>
    </row>
    <row r="8132" customFormat="false" ht="12.8" hidden="false" customHeight="false" outlineLevel="0" collapsed="false">
      <c r="A8132" s="0" t="n">
        <v>6111007348</v>
      </c>
      <c r="B8132" s="0" t="s">
        <v>7809</v>
      </c>
      <c r="C8132" s="0" t="n">
        <v>810164.64</v>
      </c>
      <c r="D8132" s="0" t="n">
        <v>1</v>
      </c>
      <c r="E8132" s="0" t="n">
        <v>0.000112573141842</v>
      </c>
    </row>
    <row r="8133" customFormat="false" ht="12.8" hidden="false" customHeight="false" outlineLevel="0" collapsed="false">
      <c r="A8133" s="0" t="n">
        <v>2013428774</v>
      </c>
      <c r="B8133" s="0" t="s">
        <v>7810</v>
      </c>
      <c r="C8133" s="0" t="n">
        <v>810121.66</v>
      </c>
      <c r="D8133" s="0" t="n">
        <v>1</v>
      </c>
      <c r="E8133" s="0" t="n">
        <v>0.000112567169731</v>
      </c>
    </row>
    <row r="8134" customFormat="false" ht="12.8" hidden="false" customHeight="false" outlineLevel="0" collapsed="false">
      <c r="A8134" s="0" t="n">
        <v>267014501</v>
      </c>
      <c r="B8134" s="0" t="s">
        <v>7811</v>
      </c>
      <c r="C8134" s="0" t="n">
        <v>810000</v>
      </c>
      <c r="D8134" s="0" t="n">
        <v>1</v>
      </c>
      <c r="E8134" s="0" t="n">
        <v>0.000112550264959</v>
      </c>
    </row>
    <row r="8135" customFormat="false" ht="12.8" hidden="false" customHeight="false" outlineLevel="0" collapsed="false">
      <c r="A8135" s="0" t="n">
        <v>4003009753</v>
      </c>
      <c r="B8135" s="0" t="s">
        <v>7812</v>
      </c>
      <c r="C8135" s="0" t="n">
        <v>810000</v>
      </c>
      <c r="D8135" s="0" t="n">
        <v>1</v>
      </c>
      <c r="E8135" s="0" t="n">
        <v>0.000112550264959</v>
      </c>
    </row>
    <row r="8136" customFormat="false" ht="12.8" hidden="false" customHeight="false" outlineLevel="0" collapsed="false">
      <c r="A8136" s="0" t="n">
        <v>5610124609</v>
      </c>
      <c r="B8136" s="0" t="s">
        <v>7813</v>
      </c>
      <c r="C8136" s="0" t="n">
        <v>809876.72</v>
      </c>
      <c r="D8136" s="0" t="n">
        <v>2</v>
      </c>
      <c r="E8136" s="0" t="n">
        <v>0.000112533135087</v>
      </c>
    </row>
    <row r="8137" customFormat="false" ht="12.8" hidden="false" customHeight="false" outlineLevel="0" collapsed="false">
      <c r="A8137" s="0" t="n">
        <v>5258041794</v>
      </c>
      <c r="B8137" s="0" t="s">
        <v>7814</v>
      </c>
      <c r="C8137" s="0" t="n">
        <v>809825</v>
      </c>
      <c r="D8137" s="0" t="n">
        <v>3</v>
      </c>
      <c r="E8137" s="0" t="n">
        <v>0.000112525948544</v>
      </c>
    </row>
    <row r="8138" customFormat="false" ht="12.8" hidden="false" customHeight="false" outlineLevel="0" collapsed="false">
      <c r="A8138" s="0" t="n">
        <v>2637009254</v>
      </c>
      <c r="B8138" s="0" t="s">
        <v>7815</v>
      </c>
      <c r="C8138" s="0" t="n">
        <v>809537.97</v>
      </c>
      <c r="D8138" s="0" t="n">
        <v>1</v>
      </c>
      <c r="E8138" s="0" t="n">
        <v>0.000112486065454</v>
      </c>
    </row>
    <row r="8139" customFormat="false" ht="12.8" hidden="false" customHeight="false" outlineLevel="0" collapsed="false">
      <c r="A8139" s="0" t="n">
        <v>7826049073</v>
      </c>
      <c r="B8139" s="0" t="s">
        <v>7816</v>
      </c>
      <c r="C8139" s="0" t="n">
        <v>808783.85</v>
      </c>
      <c r="D8139" s="0" t="n">
        <v>4</v>
      </c>
      <c r="E8139" s="0" t="n">
        <v>0.000112381279768</v>
      </c>
    </row>
    <row r="8140" customFormat="false" ht="12.8" hidden="false" customHeight="false" outlineLevel="0" collapsed="false">
      <c r="A8140" s="0" t="n">
        <v>7813352851</v>
      </c>
      <c r="B8140" s="0" t="s">
        <v>7817</v>
      </c>
      <c r="C8140" s="0" t="n">
        <v>808661</v>
      </c>
      <c r="D8140" s="0" t="n">
        <v>3</v>
      </c>
      <c r="E8140" s="0" t="n">
        <v>0.000112364209644</v>
      </c>
    </row>
    <row r="8141" customFormat="false" ht="12.8" hidden="false" customHeight="false" outlineLevel="0" collapsed="false">
      <c r="A8141" s="0" t="n">
        <v>6832024766</v>
      </c>
      <c r="B8141" s="0" t="s">
        <v>7818</v>
      </c>
      <c r="C8141" s="0" t="n">
        <v>807522</v>
      </c>
      <c r="D8141" s="0" t="n">
        <v>3</v>
      </c>
      <c r="E8141" s="0" t="n">
        <v>0.000112205944519</v>
      </c>
    </row>
    <row r="8142" customFormat="false" ht="12.8" hidden="false" customHeight="false" outlineLevel="0" collapsed="false">
      <c r="A8142" s="0" t="n">
        <v>3811133977</v>
      </c>
      <c r="B8142" s="0" t="s">
        <v>7819</v>
      </c>
      <c r="C8142" s="0" t="n">
        <v>807366</v>
      </c>
      <c r="D8142" s="0" t="n">
        <v>2</v>
      </c>
      <c r="E8142" s="0" t="n">
        <v>0.000112184268171</v>
      </c>
    </row>
    <row r="8143" customFormat="false" ht="12.8" hidden="false" customHeight="false" outlineLevel="0" collapsed="false">
      <c r="A8143" s="0" t="n">
        <v>3255511656</v>
      </c>
      <c r="B8143" s="0" t="s">
        <v>7820</v>
      </c>
      <c r="C8143" s="0" t="n">
        <v>807340.79</v>
      </c>
      <c r="D8143" s="0" t="n">
        <v>14</v>
      </c>
      <c r="E8143" s="0" t="n">
        <v>0.000112180765218</v>
      </c>
    </row>
    <row r="8144" customFormat="false" ht="12.8" hidden="false" customHeight="false" outlineLevel="0" collapsed="false">
      <c r="A8144" s="0" t="n">
        <v>7734097831</v>
      </c>
      <c r="B8144" s="0" t="s">
        <v>7821</v>
      </c>
      <c r="C8144" s="0" t="n">
        <v>807234.45</v>
      </c>
      <c r="D8144" s="0" t="n">
        <v>4</v>
      </c>
      <c r="E8144" s="0" t="n">
        <v>0.000112165989175</v>
      </c>
    </row>
    <row r="8145" customFormat="false" ht="12.8" hidden="false" customHeight="false" outlineLevel="0" collapsed="false">
      <c r="A8145" s="0" t="n">
        <v>6165163329</v>
      </c>
      <c r="B8145" s="0" t="s">
        <v>7822</v>
      </c>
      <c r="C8145" s="0" t="n">
        <v>806915.08</v>
      </c>
      <c r="D8145" s="0" t="n">
        <v>1</v>
      </c>
      <c r="E8145" s="0" t="n">
        <v>0.000112121612412</v>
      </c>
    </row>
    <row r="8146" customFormat="false" ht="12.8" hidden="false" customHeight="false" outlineLevel="0" collapsed="false">
      <c r="A8146" s="0" t="n">
        <v>5262078268</v>
      </c>
      <c r="B8146" s="0" t="s">
        <v>7823</v>
      </c>
      <c r="C8146" s="0" t="n">
        <v>806000</v>
      </c>
      <c r="D8146" s="0" t="n">
        <v>2</v>
      </c>
      <c r="E8146" s="0" t="n">
        <v>0.000111994461181</v>
      </c>
    </row>
    <row r="8147" customFormat="false" ht="12.8" hidden="false" customHeight="false" outlineLevel="0" collapsed="false">
      <c r="A8147" s="0" t="n">
        <v>7105503438</v>
      </c>
      <c r="B8147" s="0" t="s">
        <v>7824</v>
      </c>
      <c r="C8147" s="0" t="n">
        <v>803783.4</v>
      </c>
      <c r="D8147" s="0" t="n">
        <v>3</v>
      </c>
      <c r="E8147" s="0" t="n">
        <v>0.000111686462518</v>
      </c>
    </row>
    <row r="8148" customFormat="false" ht="12.8" hidden="false" customHeight="false" outlineLevel="0" collapsed="false">
      <c r="A8148" s="0" t="n">
        <v>5753057012</v>
      </c>
      <c r="B8148" s="0" t="s">
        <v>7825</v>
      </c>
      <c r="C8148" s="0" t="n">
        <v>803775.44</v>
      </c>
      <c r="D8148" s="0" t="n">
        <v>3</v>
      </c>
      <c r="E8148" s="0" t="n">
        <v>0.000111685356469</v>
      </c>
    </row>
    <row r="8149" customFormat="false" ht="12.8" hidden="false" customHeight="false" outlineLevel="0" collapsed="false">
      <c r="A8149" s="0" t="n">
        <v>1840001153</v>
      </c>
      <c r="B8149" s="0" t="s">
        <v>7826</v>
      </c>
      <c r="C8149" s="0" t="n">
        <v>801973</v>
      </c>
      <c r="D8149" s="0" t="n">
        <v>5</v>
      </c>
      <c r="E8149" s="0" t="n">
        <v>0.000111434905728</v>
      </c>
    </row>
    <row r="8150" customFormat="false" ht="12.8" hidden="false" customHeight="false" outlineLevel="0" collapsed="false">
      <c r="A8150" s="0" t="n">
        <v>740400308210</v>
      </c>
      <c r="B8150" s="0" t="s">
        <v>7827</v>
      </c>
      <c r="C8150" s="0" t="n">
        <v>801892.44</v>
      </c>
      <c r="D8150" s="0" t="n">
        <v>3</v>
      </c>
      <c r="E8150" s="0" t="n">
        <v>0.00011142371184</v>
      </c>
    </row>
    <row r="8151" customFormat="false" ht="12.8" hidden="false" customHeight="false" outlineLevel="0" collapsed="false">
      <c r="A8151" s="0" t="n">
        <v>1909020045</v>
      </c>
      <c r="B8151" s="0" t="s">
        <v>2774</v>
      </c>
      <c r="C8151" s="0" t="n">
        <v>801664.77</v>
      </c>
      <c r="D8151" s="0" t="n">
        <v>7</v>
      </c>
      <c r="E8151" s="0" t="n">
        <v>0.000111392076879</v>
      </c>
    </row>
    <row r="8152" customFormat="false" ht="12.8" hidden="false" customHeight="false" outlineLevel="0" collapsed="false">
      <c r="A8152" s="0" t="n">
        <v>7717670876</v>
      </c>
      <c r="B8152" s="0" t="s">
        <v>7828</v>
      </c>
      <c r="C8152" s="0" t="n">
        <v>801485</v>
      </c>
      <c r="D8152" s="0" t="n">
        <v>4</v>
      </c>
      <c r="E8152" s="0" t="n">
        <v>0.000111367097667</v>
      </c>
    </row>
    <row r="8153" customFormat="false" ht="12.8" hidden="false" customHeight="false" outlineLevel="0" collapsed="false">
      <c r="A8153" s="0" t="n">
        <v>6311132956</v>
      </c>
      <c r="B8153" s="0" t="s">
        <v>7829</v>
      </c>
      <c r="C8153" s="0" t="n">
        <v>801039.8</v>
      </c>
      <c r="D8153" s="0" t="n">
        <v>1</v>
      </c>
      <c r="E8153" s="0" t="n">
        <v>0.000111305236707</v>
      </c>
    </row>
    <row r="8154" customFormat="false" ht="12.8" hidden="false" customHeight="false" outlineLevel="0" collapsed="false">
      <c r="A8154" s="0" t="n">
        <v>6165115702</v>
      </c>
      <c r="B8154" s="0" t="s">
        <v>7830</v>
      </c>
      <c r="C8154" s="0" t="n">
        <v>800970.54</v>
      </c>
      <c r="D8154" s="0" t="n">
        <v>4</v>
      </c>
      <c r="E8154" s="0" t="n">
        <v>0.000111295612965</v>
      </c>
    </row>
    <row r="8155" customFormat="false" ht="12.8" hidden="false" customHeight="false" outlineLevel="0" collapsed="false">
      <c r="A8155" s="0" t="n">
        <v>7223322154</v>
      </c>
      <c r="B8155" s="0" t="s">
        <v>265</v>
      </c>
      <c r="C8155" s="0" t="n">
        <v>800250</v>
      </c>
      <c r="D8155" s="0" t="n">
        <v>1</v>
      </c>
      <c r="E8155" s="0" t="n">
        <v>0.000111195493251</v>
      </c>
    </row>
    <row r="8156" customFormat="false" ht="12.8" hidden="false" customHeight="false" outlineLevel="0" collapsed="false">
      <c r="A8156" s="0" t="n">
        <v>2511013035</v>
      </c>
      <c r="B8156" s="0" t="s">
        <v>7831</v>
      </c>
      <c r="C8156" s="0" t="n">
        <v>800000</v>
      </c>
      <c r="D8156" s="0" t="n">
        <v>1</v>
      </c>
      <c r="E8156" s="0" t="n">
        <v>0.000111160755515</v>
      </c>
    </row>
    <row r="8157" customFormat="false" ht="12.8" hidden="false" customHeight="false" outlineLevel="0" collapsed="false">
      <c r="A8157" s="0" t="n">
        <v>7723599037</v>
      </c>
      <c r="B8157" s="0" t="s">
        <v>676</v>
      </c>
      <c r="C8157" s="0" t="n">
        <v>799365</v>
      </c>
      <c r="D8157" s="0" t="n">
        <v>1</v>
      </c>
      <c r="E8157" s="0" t="n">
        <v>0.000111072521665</v>
      </c>
    </row>
    <row r="8158" customFormat="false" ht="12.8" hidden="false" customHeight="false" outlineLevel="0" collapsed="false">
      <c r="A8158" s="0" t="n">
        <v>7724795467</v>
      </c>
      <c r="B8158" s="0" t="s">
        <v>7832</v>
      </c>
      <c r="C8158" s="0" t="n">
        <v>799000</v>
      </c>
      <c r="D8158" s="0" t="n">
        <v>1</v>
      </c>
      <c r="E8158" s="0" t="n">
        <v>0.000111021804571</v>
      </c>
    </row>
    <row r="8159" customFormat="false" ht="12.8" hidden="false" customHeight="false" outlineLevel="0" collapsed="false">
      <c r="A8159" s="0" t="n">
        <v>7826132677</v>
      </c>
      <c r="B8159" s="0" t="s">
        <v>7833</v>
      </c>
      <c r="C8159" s="0" t="n">
        <v>798808.7</v>
      </c>
      <c r="D8159" s="0" t="n">
        <v>1</v>
      </c>
      <c r="E8159" s="0" t="n">
        <v>0.000110995223255</v>
      </c>
    </row>
    <row r="8160" customFormat="false" ht="12.8" hidden="false" customHeight="false" outlineLevel="0" collapsed="false">
      <c r="A8160" s="0" t="n">
        <v>616700586169</v>
      </c>
      <c r="C8160" s="0" t="n">
        <v>798104.45</v>
      </c>
      <c r="D8160" s="0" t="n">
        <v>8</v>
      </c>
      <c r="E8160" s="0" t="n">
        <v>0.000110897367052</v>
      </c>
    </row>
    <row r="8161" customFormat="false" ht="12.8" hidden="false" customHeight="false" outlineLevel="0" collapsed="false">
      <c r="A8161" s="0" t="n">
        <v>7731569885</v>
      </c>
      <c r="B8161" s="0" t="s">
        <v>7834</v>
      </c>
      <c r="C8161" s="0" t="n">
        <v>797473</v>
      </c>
      <c r="D8161" s="0" t="n">
        <v>4</v>
      </c>
      <c r="E8161" s="0" t="n">
        <v>0.000110809626479</v>
      </c>
    </row>
    <row r="8162" customFormat="false" ht="12.8" hidden="false" customHeight="false" outlineLevel="0" collapsed="false">
      <c r="A8162" s="0" t="n">
        <v>2538131974</v>
      </c>
      <c r="B8162" s="0" t="s">
        <v>7835</v>
      </c>
      <c r="C8162" s="0" t="n">
        <v>797367.98</v>
      </c>
      <c r="D8162" s="0" t="n">
        <v>5</v>
      </c>
      <c r="E8162" s="0" t="n">
        <v>0.00011079503385</v>
      </c>
    </row>
    <row r="8163" customFormat="false" ht="12.8" hidden="false" customHeight="false" outlineLevel="0" collapsed="false">
      <c r="A8163" s="0" t="n">
        <v>713000476</v>
      </c>
      <c r="B8163" s="0" t="s">
        <v>7836</v>
      </c>
      <c r="C8163" s="0" t="n">
        <v>797084</v>
      </c>
      <c r="D8163" s="0" t="n">
        <v>3</v>
      </c>
      <c r="E8163" s="0" t="n">
        <v>0.000110755574561</v>
      </c>
    </row>
    <row r="8164" customFormat="false" ht="12.8" hidden="false" customHeight="false" outlineLevel="0" collapsed="false">
      <c r="A8164" s="0" t="n">
        <v>6679017291</v>
      </c>
      <c r="B8164" s="0" t="s">
        <v>7837</v>
      </c>
      <c r="C8164" s="0" t="n">
        <v>796852.08</v>
      </c>
      <c r="D8164" s="0" t="n">
        <v>2</v>
      </c>
      <c r="E8164" s="0" t="n">
        <v>0.000110723349058</v>
      </c>
    </row>
    <row r="8165" customFormat="false" ht="12.8" hidden="false" customHeight="false" outlineLevel="0" collapsed="false">
      <c r="A8165" s="0" t="n">
        <v>772405391</v>
      </c>
      <c r="B8165" s="0" t="s">
        <v>7838</v>
      </c>
      <c r="C8165" s="0" t="n">
        <v>796266.3</v>
      </c>
      <c r="D8165" s="0" t="n">
        <v>1</v>
      </c>
      <c r="E8165" s="0" t="n">
        <v>0.000110641954374</v>
      </c>
    </row>
    <row r="8166" customFormat="false" ht="12.8" hidden="false" customHeight="false" outlineLevel="0" collapsed="false">
      <c r="A8166" s="0" t="n">
        <v>601701867600</v>
      </c>
      <c r="B8166" s="0" t="s">
        <v>7839</v>
      </c>
      <c r="C8166" s="0" t="n">
        <v>795566.05</v>
      </c>
      <c r="D8166" s="0" t="n">
        <v>2</v>
      </c>
      <c r="E8166" s="0" t="n">
        <v>0.000110544653975</v>
      </c>
    </row>
    <row r="8167" customFormat="false" ht="12.8" hidden="false" customHeight="false" outlineLevel="0" collapsed="false">
      <c r="A8167" s="0" t="n">
        <v>7802431318</v>
      </c>
      <c r="B8167" s="0" t="s">
        <v>7840</v>
      </c>
      <c r="C8167" s="0" t="n">
        <v>795355.3</v>
      </c>
      <c r="D8167" s="0" t="n">
        <v>2</v>
      </c>
      <c r="E8167" s="0" t="n">
        <v>0.000110515370064</v>
      </c>
    </row>
    <row r="8168" customFormat="false" ht="12.8" hidden="false" customHeight="false" outlineLevel="0" collapsed="false">
      <c r="A8168" s="0" t="n">
        <v>27806528017</v>
      </c>
      <c r="B8168" s="0" t="s">
        <v>7841</v>
      </c>
      <c r="C8168" s="0" t="n">
        <v>795250</v>
      </c>
      <c r="D8168" s="0" t="n">
        <v>2</v>
      </c>
      <c r="E8168" s="0" t="n">
        <v>0.000110500738529</v>
      </c>
    </row>
    <row r="8169" customFormat="false" ht="12.8" hidden="false" customHeight="false" outlineLevel="0" collapsed="false">
      <c r="A8169" s="0" t="n">
        <v>6454102879</v>
      </c>
      <c r="B8169" s="0" t="s">
        <v>7842</v>
      </c>
      <c r="C8169" s="0" t="n">
        <v>795249</v>
      </c>
      <c r="D8169" s="0" t="n">
        <v>3</v>
      </c>
      <c r="E8169" s="0" t="n">
        <v>0.000110500599578</v>
      </c>
    </row>
    <row r="8170" customFormat="false" ht="12.8" hidden="false" customHeight="false" outlineLevel="0" collapsed="false">
      <c r="A8170" s="0" t="n">
        <v>6602002013</v>
      </c>
      <c r="B8170" s="0" t="s">
        <v>7843</v>
      </c>
      <c r="C8170" s="0" t="n">
        <v>795005.7</v>
      </c>
      <c r="D8170" s="0" t="n">
        <v>12</v>
      </c>
      <c r="E8170" s="0" t="n">
        <v>0.000110466792813</v>
      </c>
    </row>
    <row r="8171" customFormat="false" ht="12.8" hidden="false" customHeight="false" outlineLevel="0" collapsed="false">
      <c r="A8171" s="0" t="n">
        <v>1504034650</v>
      </c>
      <c r="B8171" s="0" t="s">
        <v>7844</v>
      </c>
      <c r="C8171" s="0" t="n">
        <v>794749.4</v>
      </c>
      <c r="D8171" s="0" t="n">
        <v>7</v>
      </c>
      <c r="E8171" s="0" t="n">
        <v>0.000110431179686</v>
      </c>
    </row>
    <row r="8172" customFormat="false" ht="12.8" hidden="false" customHeight="false" outlineLevel="0" collapsed="false">
      <c r="A8172" s="0" t="n">
        <v>5902879565</v>
      </c>
      <c r="B8172" s="0" t="s">
        <v>7845</v>
      </c>
      <c r="C8172" s="0" t="n">
        <v>794077.5</v>
      </c>
      <c r="D8172" s="0" t="n">
        <v>2</v>
      </c>
      <c r="E8172" s="0" t="n">
        <v>0.000110337818547</v>
      </c>
    </row>
    <row r="8173" customFormat="false" ht="12.8" hidden="false" customHeight="false" outlineLevel="0" collapsed="false">
      <c r="A8173" s="0" t="n">
        <v>6829073499</v>
      </c>
      <c r="B8173" s="0" t="s">
        <v>7846</v>
      </c>
      <c r="C8173" s="0" t="n">
        <v>793964</v>
      </c>
      <c r="D8173" s="0" t="n">
        <v>2</v>
      </c>
      <c r="E8173" s="0" t="n">
        <v>0.000110322047615</v>
      </c>
    </row>
    <row r="8174" customFormat="false" ht="12.8" hidden="false" customHeight="false" outlineLevel="0" collapsed="false">
      <c r="A8174" s="0" t="n">
        <v>6453091303</v>
      </c>
      <c r="B8174" s="0" t="s">
        <v>7847</v>
      </c>
      <c r="C8174" s="0" t="n">
        <v>793694</v>
      </c>
      <c r="D8174" s="0" t="n">
        <v>5</v>
      </c>
      <c r="E8174" s="0" t="n">
        <v>0.00011028453086</v>
      </c>
    </row>
    <row r="8175" customFormat="false" ht="12.8" hidden="false" customHeight="false" outlineLevel="0" collapsed="false">
      <c r="A8175" s="0" t="n">
        <v>1435027592</v>
      </c>
      <c r="B8175" s="0" t="s">
        <v>7848</v>
      </c>
      <c r="C8175" s="0" t="n">
        <v>792518.24</v>
      </c>
      <c r="D8175" s="0" t="n">
        <v>2</v>
      </c>
      <c r="E8175" s="0" t="n">
        <v>0.000110121157897</v>
      </c>
    </row>
    <row r="8176" customFormat="false" ht="12.8" hidden="false" customHeight="false" outlineLevel="0" collapsed="false">
      <c r="A8176" s="0" t="n">
        <v>4501053480</v>
      </c>
      <c r="B8176" s="0" t="s">
        <v>6846</v>
      </c>
      <c r="C8176" s="0" t="n">
        <v>792015.4</v>
      </c>
      <c r="D8176" s="0" t="n">
        <v>4</v>
      </c>
      <c r="E8176" s="0" t="n">
        <v>0.000110051287804</v>
      </c>
    </row>
    <row r="8177" customFormat="false" ht="12.8" hidden="false" customHeight="false" outlineLevel="0" collapsed="false">
      <c r="A8177" s="0" t="n">
        <v>3811033002</v>
      </c>
      <c r="B8177" s="0" t="s">
        <v>304</v>
      </c>
      <c r="C8177" s="0" t="n">
        <v>791733.85</v>
      </c>
      <c r="D8177" s="0" t="n">
        <v>2</v>
      </c>
      <c r="E8177" s="0" t="n">
        <v>0.000110012166166</v>
      </c>
    </row>
    <row r="8178" customFormat="false" ht="12.8" hidden="false" customHeight="false" outlineLevel="0" collapsed="false">
      <c r="A8178" s="0" t="n">
        <v>7714804095</v>
      </c>
      <c r="B8178" s="0" t="s">
        <v>7849</v>
      </c>
      <c r="C8178" s="0" t="n">
        <v>791540</v>
      </c>
      <c r="D8178" s="0" t="n">
        <v>2</v>
      </c>
      <c r="E8178" s="0" t="n">
        <v>0.000109985230525</v>
      </c>
    </row>
    <row r="8179" customFormat="false" ht="12.8" hidden="false" customHeight="false" outlineLevel="0" collapsed="false">
      <c r="A8179" s="0" t="n">
        <v>6659091392</v>
      </c>
      <c r="B8179" s="0" t="s">
        <v>4447</v>
      </c>
      <c r="C8179" s="0" t="n">
        <v>791500</v>
      </c>
      <c r="D8179" s="0" t="n">
        <v>2</v>
      </c>
      <c r="E8179" s="0" t="n">
        <v>0.000109979672488</v>
      </c>
    </row>
    <row r="8180" customFormat="false" ht="12.8" hidden="false" customHeight="false" outlineLevel="0" collapsed="false">
      <c r="A8180" s="0" t="n">
        <v>5252027708</v>
      </c>
      <c r="B8180" s="0" t="s">
        <v>7850</v>
      </c>
      <c r="C8180" s="0" t="n">
        <v>791150</v>
      </c>
      <c r="D8180" s="0" t="n">
        <v>4</v>
      </c>
      <c r="E8180" s="0" t="n">
        <v>0.000109931039657</v>
      </c>
    </row>
    <row r="8181" customFormat="false" ht="12.8" hidden="false" customHeight="false" outlineLevel="0" collapsed="false">
      <c r="A8181" s="0" t="n">
        <v>4335003787</v>
      </c>
      <c r="B8181" s="0" t="s">
        <v>7851</v>
      </c>
      <c r="C8181" s="0" t="n">
        <v>791120.51</v>
      </c>
      <c r="D8181" s="0" t="n">
        <v>4</v>
      </c>
      <c r="E8181" s="0" t="n">
        <v>0.000109926941994</v>
      </c>
    </row>
    <row r="8182" customFormat="false" ht="12.8" hidden="false" customHeight="false" outlineLevel="0" collapsed="false">
      <c r="A8182" s="0" t="n">
        <v>2302058522</v>
      </c>
      <c r="B8182" s="0" t="s">
        <v>4047</v>
      </c>
      <c r="C8182" s="0" t="n">
        <v>790740</v>
      </c>
      <c r="D8182" s="0" t="n">
        <v>2</v>
      </c>
      <c r="E8182" s="0" t="n">
        <v>0.00010987406977</v>
      </c>
    </row>
    <row r="8183" customFormat="false" ht="12.8" hidden="false" customHeight="false" outlineLevel="0" collapsed="false">
      <c r="A8183" s="0" t="n">
        <v>6952015876</v>
      </c>
      <c r="B8183" s="0" t="s">
        <v>7852</v>
      </c>
      <c r="C8183" s="0" t="n">
        <v>790680</v>
      </c>
      <c r="D8183" s="0" t="n">
        <v>2</v>
      </c>
      <c r="E8183" s="0" t="n">
        <v>0.000109865732713</v>
      </c>
    </row>
    <row r="8184" customFormat="false" ht="12.8" hidden="false" customHeight="false" outlineLevel="0" collapsed="false">
      <c r="A8184" s="0" t="n">
        <v>544014104</v>
      </c>
      <c r="B8184" s="0" t="s">
        <v>7853</v>
      </c>
      <c r="C8184" s="0" t="n">
        <v>790327</v>
      </c>
      <c r="D8184" s="0" t="n">
        <v>1</v>
      </c>
      <c r="E8184" s="0" t="n">
        <v>0.00010981668303</v>
      </c>
    </row>
    <row r="8185" customFormat="false" ht="12.8" hidden="false" customHeight="false" outlineLevel="0" collapsed="false">
      <c r="A8185" s="0" t="n">
        <v>7710696427</v>
      </c>
      <c r="B8185" s="0" t="s">
        <v>5007</v>
      </c>
      <c r="C8185" s="0" t="n">
        <v>790150</v>
      </c>
      <c r="D8185" s="0" t="n">
        <v>2</v>
      </c>
      <c r="E8185" s="0" t="n">
        <v>0.000109792088713</v>
      </c>
    </row>
    <row r="8186" customFormat="false" ht="12.8" hidden="false" customHeight="false" outlineLevel="0" collapsed="false">
      <c r="A8186" s="0" t="n">
        <v>5262253093</v>
      </c>
      <c r="B8186" s="0" t="s">
        <v>7854</v>
      </c>
      <c r="C8186" s="0" t="n">
        <v>790037.25</v>
      </c>
      <c r="D8186" s="0" t="n">
        <v>6</v>
      </c>
      <c r="E8186" s="0" t="n">
        <v>0.000109776421994</v>
      </c>
    </row>
    <row r="8187" customFormat="false" ht="12.8" hidden="false" customHeight="false" outlineLevel="0" collapsed="false">
      <c r="A8187" s="0" t="n">
        <v>7325088280</v>
      </c>
      <c r="B8187" s="0" t="s">
        <v>7855</v>
      </c>
      <c r="C8187" s="0" t="n">
        <v>789513.15</v>
      </c>
      <c r="D8187" s="0" t="n">
        <v>6</v>
      </c>
      <c r="E8187" s="0" t="n">
        <v>0.000109703597804</v>
      </c>
    </row>
    <row r="8188" customFormat="false" ht="12.8" hidden="false" customHeight="false" outlineLevel="0" collapsed="false">
      <c r="A8188" s="0" t="n">
        <v>7105015247</v>
      </c>
      <c r="B8188" s="0" t="s">
        <v>7856</v>
      </c>
      <c r="C8188" s="0" t="n">
        <v>787859.87</v>
      </c>
      <c r="D8188" s="0" t="n">
        <v>2</v>
      </c>
      <c r="E8188" s="0" t="n">
        <v>0.000109473872986</v>
      </c>
    </row>
    <row r="8189" customFormat="false" ht="12.8" hidden="false" customHeight="false" outlineLevel="0" collapsed="false">
      <c r="A8189" s="0" t="n">
        <v>4345303211</v>
      </c>
      <c r="B8189" s="0" t="s">
        <v>3804</v>
      </c>
      <c r="C8189" s="0" t="n">
        <v>787826.03</v>
      </c>
      <c r="D8189" s="0" t="n">
        <v>5</v>
      </c>
      <c r="E8189" s="0" t="n">
        <v>0.000109469170886</v>
      </c>
    </row>
    <row r="8190" customFormat="false" ht="12.8" hidden="false" customHeight="false" outlineLevel="0" collapsed="false">
      <c r="A8190" s="0" t="n">
        <v>6670341230</v>
      </c>
      <c r="B8190" s="0" t="s">
        <v>7857</v>
      </c>
      <c r="C8190" s="0" t="n">
        <v>786943.32</v>
      </c>
      <c r="D8190" s="0" t="n">
        <v>2</v>
      </c>
      <c r="E8190" s="0" t="n">
        <v>0.000109346517498</v>
      </c>
    </row>
    <row r="8191" customFormat="false" ht="12.8" hidden="false" customHeight="false" outlineLevel="0" collapsed="false">
      <c r="A8191" s="0" t="n">
        <v>7723685341</v>
      </c>
      <c r="B8191" s="0" t="s">
        <v>7858</v>
      </c>
      <c r="C8191" s="0" t="n">
        <v>786600</v>
      </c>
      <c r="D8191" s="0" t="n">
        <v>2</v>
      </c>
      <c r="E8191" s="0" t="n">
        <v>0.00010929881286</v>
      </c>
    </row>
    <row r="8192" customFormat="false" ht="12.8" hidden="false" customHeight="false" outlineLevel="0" collapsed="false">
      <c r="A8192" s="0" t="n">
        <v>5018132656</v>
      </c>
      <c r="B8192" s="0" t="s">
        <v>7859</v>
      </c>
      <c r="C8192" s="0" t="n">
        <v>786458.04</v>
      </c>
      <c r="D8192" s="0" t="n">
        <v>1</v>
      </c>
      <c r="E8192" s="0" t="n">
        <v>0.000109279087384</v>
      </c>
    </row>
    <row r="8193" customFormat="false" ht="12.8" hidden="false" customHeight="false" outlineLevel="0" collapsed="false">
      <c r="A8193" s="0" t="n">
        <v>2723137508</v>
      </c>
      <c r="B8193" s="0" t="s">
        <v>7860</v>
      </c>
      <c r="C8193" s="0" t="n">
        <v>786361.67</v>
      </c>
      <c r="D8193" s="0" t="n">
        <v>2</v>
      </c>
      <c r="E8193" s="0" t="n">
        <v>0.000109265696682</v>
      </c>
    </row>
    <row r="8194" customFormat="false" ht="12.8" hidden="false" customHeight="false" outlineLevel="0" collapsed="false">
      <c r="A8194" s="0" t="n">
        <v>6731067403</v>
      </c>
      <c r="B8194" s="0" t="s">
        <v>7861</v>
      </c>
      <c r="C8194" s="0" t="n">
        <v>785704.48</v>
      </c>
      <c r="D8194" s="0" t="n">
        <v>9</v>
      </c>
      <c r="E8194" s="0" t="n">
        <v>0.00010917437951</v>
      </c>
    </row>
    <row r="8195" customFormat="false" ht="12.8" hidden="false" customHeight="false" outlineLevel="0" collapsed="false">
      <c r="A8195" s="0" t="n">
        <v>2224096415</v>
      </c>
      <c r="B8195" s="0" t="s">
        <v>7862</v>
      </c>
      <c r="C8195" s="0" t="n">
        <v>784940</v>
      </c>
      <c r="D8195" s="0" t="n">
        <v>5</v>
      </c>
      <c r="E8195" s="0" t="n">
        <v>0.000109068154292</v>
      </c>
    </row>
    <row r="8196" customFormat="false" ht="12.8" hidden="false" customHeight="false" outlineLevel="0" collapsed="false">
      <c r="A8196" s="0" t="n">
        <v>3525112430</v>
      </c>
      <c r="B8196" s="0" t="s">
        <v>7863</v>
      </c>
      <c r="C8196" s="0" t="n">
        <v>784843.26</v>
      </c>
      <c r="D8196" s="0" t="n">
        <v>4</v>
      </c>
      <c r="E8196" s="0" t="n">
        <v>0.000109054712178</v>
      </c>
    </row>
    <row r="8197" customFormat="false" ht="12.8" hidden="false" customHeight="false" outlineLevel="0" collapsed="false">
      <c r="A8197" s="0" t="n">
        <v>4205091824</v>
      </c>
      <c r="B8197" s="0" t="s">
        <v>7864</v>
      </c>
      <c r="C8197" s="0" t="n">
        <v>784770</v>
      </c>
      <c r="D8197" s="0" t="n">
        <v>3</v>
      </c>
      <c r="E8197" s="0" t="n">
        <v>0.000109044532632</v>
      </c>
    </row>
    <row r="8198" customFormat="false" ht="12.8" hidden="false" customHeight="false" outlineLevel="0" collapsed="false">
      <c r="A8198" s="0" t="n">
        <v>3442067656</v>
      </c>
      <c r="B8198" s="0" t="s">
        <v>7865</v>
      </c>
      <c r="C8198" s="0" t="n">
        <v>784620</v>
      </c>
      <c r="D8198" s="0" t="n">
        <v>2</v>
      </c>
      <c r="E8198" s="0" t="n">
        <v>0.00010902368999</v>
      </c>
    </row>
    <row r="8199" customFormat="false" ht="12.8" hidden="false" customHeight="false" outlineLevel="0" collapsed="false">
      <c r="A8199" s="0" t="n">
        <v>2457057810</v>
      </c>
      <c r="B8199" s="0" t="s">
        <v>7866</v>
      </c>
      <c r="C8199" s="0" t="n">
        <v>783917.45</v>
      </c>
      <c r="D8199" s="0" t="n">
        <v>1</v>
      </c>
      <c r="E8199" s="0" t="n">
        <v>0.000108926070004</v>
      </c>
    </row>
    <row r="8200" customFormat="false" ht="12.8" hidden="false" customHeight="false" outlineLevel="0" collapsed="false">
      <c r="A8200" s="0" t="n">
        <v>6670220098</v>
      </c>
      <c r="B8200" s="0" t="s">
        <v>7867</v>
      </c>
      <c r="C8200" s="0" t="n">
        <v>783742</v>
      </c>
      <c r="D8200" s="0" t="n">
        <v>2</v>
      </c>
      <c r="E8200" s="0" t="n">
        <v>0.000108901691061</v>
      </c>
    </row>
    <row r="8201" customFormat="false" ht="12.8" hidden="false" customHeight="false" outlineLevel="0" collapsed="false">
      <c r="A8201" s="0" t="n">
        <v>323400236960</v>
      </c>
      <c r="C8201" s="0" t="n">
        <v>783339.35</v>
      </c>
      <c r="D8201" s="0" t="n">
        <v>7</v>
      </c>
      <c r="E8201" s="0" t="n">
        <v>0.000108845742463</v>
      </c>
    </row>
    <row r="8202" customFormat="false" ht="12.8" hidden="false" customHeight="false" outlineLevel="0" collapsed="false">
      <c r="A8202" s="0" t="n">
        <v>5902888087</v>
      </c>
      <c r="B8202" s="0" t="s">
        <v>7868</v>
      </c>
      <c r="C8202" s="0" t="n">
        <v>782866.51</v>
      </c>
      <c r="D8202" s="0" t="n">
        <v>7</v>
      </c>
      <c r="E8202" s="0" t="n">
        <v>0.000108780040899</v>
      </c>
    </row>
    <row r="8203" customFormat="false" ht="12.8" hidden="false" customHeight="false" outlineLevel="0" collapsed="false">
      <c r="A8203" s="0" t="n">
        <v>7202237943</v>
      </c>
      <c r="B8203" s="0" t="s">
        <v>7869</v>
      </c>
      <c r="C8203" s="0" t="n">
        <v>781000</v>
      </c>
      <c r="D8203" s="0" t="n">
        <v>1</v>
      </c>
      <c r="E8203" s="0" t="n">
        <v>0.000108520687572</v>
      </c>
    </row>
    <row r="8204" customFormat="false" ht="12.8" hidden="false" customHeight="false" outlineLevel="0" collapsed="false">
      <c r="A8204" s="0" t="n">
        <v>5025029561</v>
      </c>
      <c r="B8204" s="0" t="s">
        <v>7870</v>
      </c>
      <c r="C8204" s="0" t="n">
        <v>779980.4</v>
      </c>
      <c r="D8204" s="0" t="n">
        <v>1</v>
      </c>
      <c r="E8204" s="0" t="n">
        <v>0.000108379013189</v>
      </c>
    </row>
    <row r="8205" customFormat="false" ht="12.8" hidden="false" customHeight="false" outlineLevel="0" collapsed="false">
      <c r="A8205" s="0" t="n">
        <v>3443026846</v>
      </c>
      <c r="B8205" s="0" t="s">
        <v>7871</v>
      </c>
      <c r="C8205" s="0" t="n">
        <v>779882.07</v>
      </c>
      <c r="D8205" s="0" t="n">
        <v>8</v>
      </c>
      <c r="E8205" s="0" t="n">
        <v>0.000108365350142</v>
      </c>
    </row>
    <row r="8206" customFormat="false" ht="12.8" hidden="false" customHeight="false" outlineLevel="0" collapsed="false">
      <c r="A8206" s="0" t="n">
        <v>3662047599</v>
      </c>
      <c r="B8206" s="0" t="s">
        <v>7872</v>
      </c>
      <c r="C8206" s="0" t="n">
        <v>779863.48</v>
      </c>
      <c r="D8206" s="0" t="n">
        <v>3</v>
      </c>
      <c r="E8206" s="0" t="n">
        <v>0.000108362767044</v>
      </c>
    </row>
    <row r="8207" customFormat="false" ht="12.8" hidden="false" customHeight="false" outlineLevel="0" collapsed="false">
      <c r="A8207" s="0" t="n">
        <v>591801183817</v>
      </c>
      <c r="C8207" s="0" t="n">
        <v>779274.35</v>
      </c>
      <c r="D8207" s="0" t="n">
        <v>6</v>
      </c>
      <c r="E8207" s="0" t="n">
        <v>0.000108280906874</v>
      </c>
    </row>
    <row r="8208" customFormat="false" ht="12.8" hidden="false" customHeight="false" outlineLevel="0" collapsed="false">
      <c r="A8208" s="0" t="n">
        <v>7812013486</v>
      </c>
      <c r="B8208" s="0" t="s">
        <v>7873</v>
      </c>
      <c r="C8208" s="0" t="n">
        <v>778989</v>
      </c>
      <c r="D8208" s="0" t="n">
        <v>1</v>
      </c>
      <c r="E8208" s="0" t="n">
        <v>0.000108241257222</v>
      </c>
    </row>
    <row r="8209" customFormat="false" ht="12.8" hidden="false" customHeight="false" outlineLevel="0" collapsed="false">
      <c r="A8209" s="0" t="n">
        <v>7708761541</v>
      </c>
      <c r="B8209" s="0" t="s">
        <v>7874</v>
      </c>
      <c r="C8209" s="0" t="n">
        <v>778600</v>
      </c>
      <c r="D8209" s="0" t="n">
        <v>2</v>
      </c>
      <c r="E8209" s="0" t="n">
        <v>0.000108187205305</v>
      </c>
    </row>
    <row r="8210" customFormat="false" ht="12.8" hidden="false" customHeight="false" outlineLevel="0" collapsed="false">
      <c r="A8210" s="0" t="n">
        <v>7806423406</v>
      </c>
      <c r="B8210" s="0" t="s">
        <v>7875</v>
      </c>
      <c r="C8210" s="0" t="n">
        <v>777776.4</v>
      </c>
      <c r="D8210" s="0" t="n">
        <v>5</v>
      </c>
      <c r="E8210" s="0" t="n">
        <v>0.000108072765307</v>
      </c>
    </row>
    <row r="8211" customFormat="false" ht="12.8" hidden="false" customHeight="false" outlineLevel="0" collapsed="false">
      <c r="A8211" s="0" t="n">
        <v>2700001620</v>
      </c>
      <c r="B8211" s="0" t="s">
        <v>2794</v>
      </c>
      <c r="C8211" s="0" t="n">
        <v>777770.9</v>
      </c>
      <c r="D8211" s="0" t="n">
        <v>2</v>
      </c>
      <c r="E8211" s="0" t="n">
        <v>0.000108072001077</v>
      </c>
    </row>
    <row r="8212" customFormat="false" ht="12.8" hidden="false" customHeight="false" outlineLevel="0" collapsed="false">
      <c r="A8212" s="0" t="n">
        <v>6452916544</v>
      </c>
      <c r="B8212" s="0" t="s">
        <v>7876</v>
      </c>
      <c r="C8212" s="0" t="n">
        <v>775065.32</v>
      </c>
      <c r="D8212" s="0" t="n">
        <v>1</v>
      </c>
      <c r="E8212" s="0" t="n">
        <v>0.000107696058181</v>
      </c>
    </row>
    <row r="8213" customFormat="false" ht="12.8" hidden="false" customHeight="false" outlineLevel="0" collapsed="false">
      <c r="A8213" s="0" t="n">
        <v>5433157770</v>
      </c>
      <c r="B8213" s="0" t="s">
        <v>7877</v>
      </c>
      <c r="C8213" s="0" t="n">
        <v>774600.7</v>
      </c>
      <c r="D8213" s="0" t="n">
        <v>8</v>
      </c>
      <c r="E8213" s="0" t="n">
        <v>0.000107631498793</v>
      </c>
    </row>
    <row r="8214" customFormat="false" ht="12.8" hidden="false" customHeight="false" outlineLevel="0" collapsed="false">
      <c r="A8214" s="0" t="n">
        <v>1659019767</v>
      </c>
      <c r="B8214" s="0" t="s">
        <v>7878</v>
      </c>
      <c r="C8214" s="0" t="n">
        <v>774000</v>
      </c>
      <c r="D8214" s="0" t="n">
        <v>1</v>
      </c>
      <c r="E8214" s="0" t="n">
        <v>0.000107548030961</v>
      </c>
    </row>
    <row r="8215" customFormat="false" ht="12.8" hidden="false" customHeight="false" outlineLevel="0" collapsed="false">
      <c r="A8215" s="0" t="n">
        <v>6201000876</v>
      </c>
      <c r="B8215" s="0" t="s">
        <v>7879</v>
      </c>
      <c r="C8215" s="0" t="n">
        <v>774000</v>
      </c>
      <c r="D8215" s="0" t="n">
        <v>1</v>
      </c>
      <c r="E8215" s="0" t="n">
        <v>0.000107548030961</v>
      </c>
    </row>
    <row r="8216" customFormat="false" ht="12.8" hidden="false" customHeight="false" outlineLevel="0" collapsed="false">
      <c r="A8216" s="0" t="n">
        <v>4632125812</v>
      </c>
      <c r="B8216" s="0" t="s">
        <v>7880</v>
      </c>
      <c r="C8216" s="0" t="n">
        <v>773983.01</v>
      </c>
      <c r="D8216" s="0" t="n">
        <v>6</v>
      </c>
      <c r="E8216" s="0" t="n">
        <v>0.000107545670184</v>
      </c>
    </row>
    <row r="8217" customFormat="false" ht="12.8" hidden="false" customHeight="false" outlineLevel="0" collapsed="false">
      <c r="A8217" s="0" t="n">
        <v>7807357241</v>
      </c>
      <c r="B8217" s="0" t="s">
        <v>7881</v>
      </c>
      <c r="C8217" s="0" t="n">
        <v>773964</v>
      </c>
      <c r="D8217" s="0" t="n">
        <v>2</v>
      </c>
      <c r="E8217" s="0" t="n">
        <v>0.000107543028727</v>
      </c>
    </row>
    <row r="8218" customFormat="false" ht="12.8" hidden="false" customHeight="false" outlineLevel="0" collapsed="false">
      <c r="A8218" s="0" t="n">
        <v>3705001640</v>
      </c>
      <c r="B8218" s="0" t="s">
        <v>103</v>
      </c>
      <c r="C8218" s="0" t="n">
        <v>773207.7</v>
      </c>
      <c r="D8218" s="0" t="n">
        <v>8</v>
      </c>
      <c r="E8218" s="0" t="n">
        <v>0.000107437940128</v>
      </c>
    </row>
    <row r="8219" customFormat="false" ht="12.8" hidden="false" customHeight="false" outlineLevel="0" collapsed="false">
      <c r="A8219" s="0" t="n">
        <v>2901127310</v>
      </c>
      <c r="B8219" s="0" t="s">
        <v>7882</v>
      </c>
      <c r="C8219" s="0" t="n">
        <v>773206</v>
      </c>
      <c r="D8219" s="0" t="n">
        <v>3</v>
      </c>
      <c r="E8219" s="0" t="n">
        <v>0.000107437703911</v>
      </c>
    </row>
    <row r="8220" customFormat="false" ht="12.8" hidden="false" customHeight="false" outlineLevel="0" collapsed="false">
      <c r="A8220" s="0" t="n">
        <v>7707536279</v>
      </c>
      <c r="B8220" s="0" t="s">
        <v>7883</v>
      </c>
      <c r="C8220" s="0" t="n">
        <v>773115</v>
      </c>
      <c r="D8220" s="0" t="n">
        <v>1</v>
      </c>
      <c r="E8220" s="0" t="n">
        <v>0.000107425059375</v>
      </c>
    </row>
    <row r="8221" customFormat="false" ht="12.8" hidden="false" customHeight="false" outlineLevel="0" collapsed="false">
      <c r="A8221" s="0" t="n">
        <v>541015808</v>
      </c>
      <c r="B8221" s="0" t="s">
        <v>7884</v>
      </c>
      <c r="C8221" s="0" t="n">
        <v>772825</v>
      </c>
      <c r="D8221" s="0" t="n">
        <v>2</v>
      </c>
      <c r="E8221" s="0" t="n">
        <v>0.000107384763601</v>
      </c>
    </row>
    <row r="8222" customFormat="false" ht="12.8" hidden="false" customHeight="false" outlineLevel="0" collapsed="false">
      <c r="A8222" s="0" t="n">
        <v>6164104049</v>
      </c>
      <c r="B8222" s="0" t="s">
        <v>7885</v>
      </c>
      <c r="C8222" s="0" t="n">
        <v>772535.2</v>
      </c>
      <c r="D8222" s="0" t="n">
        <v>1</v>
      </c>
      <c r="E8222" s="0" t="n">
        <v>0.000107344495617</v>
      </c>
    </row>
    <row r="8223" customFormat="false" ht="12.8" hidden="false" customHeight="false" outlineLevel="0" collapsed="false">
      <c r="A8223" s="0" t="n">
        <v>744700010045</v>
      </c>
      <c r="C8223" s="0" t="n">
        <v>771596</v>
      </c>
      <c r="D8223" s="0" t="n">
        <v>3</v>
      </c>
      <c r="E8223" s="0" t="n">
        <v>0.00010721399289</v>
      </c>
    </row>
    <row r="8224" customFormat="false" ht="12.8" hidden="false" customHeight="false" outlineLevel="0" collapsed="false">
      <c r="A8224" s="0" t="n">
        <v>6619008415</v>
      </c>
      <c r="B8224" s="0" t="s">
        <v>7886</v>
      </c>
      <c r="C8224" s="0" t="n">
        <v>771591</v>
      </c>
      <c r="D8224" s="0" t="n">
        <v>4</v>
      </c>
      <c r="E8224" s="0" t="n">
        <v>0.000107213298136</v>
      </c>
    </row>
    <row r="8225" customFormat="false" ht="12.8" hidden="false" customHeight="false" outlineLevel="0" collapsed="false">
      <c r="A8225" s="0" t="n">
        <v>7714832141</v>
      </c>
      <c r="B8225" s="0" t="s">
        <v>7887</v>
      </c>
      <c r="C8225" s="0" t="n">
        <v>771440</v>
      </c>
      <c r="D8225" s="0" t="n">
        <v>2</v>
      </c>
      <c r="E8225" s="0" t="n">
        <v>0.000107192316543</v>
      </c>
    </row>
    <row r="8226" customFormat="false" ht="12.8" hidden="false" customHeight="false" outlineLevel="0" collapsed="false">
      <c r="A8226" s="0" t="n">
        <v>7717590300</v>
      </c>
      <c r="B8226" s="0" t="s">
        <v>7888</v>
      </c>
      <c r="C8226" s="0" t="n">
        <v>771399.32</v>
      </c>
      <c r="D8226" s="0" t="n">
        <v>2</v>
      </c>
      <c r="E8226" s="0" t="n">
        <v>0.000107186664019</v>
      </c>
    </row>
    <row r="8227" customFormat="false" ht="12.8" hidden="false" customHeight="false" outlineLevel="0" collapsed="false">
      <c r="A8227" s="0" t="n">
        <v>3666150935</v>
      </c>
      <c r="B8227" s="0" t="s">
        <v>7889</v>
      </c>
      <c r="C8227" s="0" t="n">
        <v>771389</v>
      </c>
      <c r="D8227" s="0" t="n">
        <v>3</v>
      </c>
      <c r="E8227" s="0" t="n">
        <v>0.000107185230045</v>
      </c>
    </row>
    <row r="8228" customFormat="false" ht="12.8" hidden="false" customHeight="false" outlineLevel="0" collapsed="false">
      <c r="A8228" s="0" t="n">
        <v>1701044304</v>
      </c>
      <c r="B8228" s="0" t="s">
        <v>7890</v>
      </c>
      <c r="C8228" s="0" t="n">
        <v>771338</v>
      </c>
      <c r="D8228" s="0" t="n">
        <v>1</v>
      </c>
      <c r="E8228" s="0" t="n">
        <v>0.000107178143547</v>
      </c>
    </row>
    <row r="8229" customFormat="false" ht="12.8" hidden="false" customHeight="false" outlineLevel="0" collapsed="false">
      <c r="A8229" s="0" t="n">
        <v>5012066303</v>
      </c>
      <c r="B8229" s="0" t="s">
        <v>4366</v>
      </c>
      <c r="C8229" s="0" t="n">
        <v>771227.54</v>
      </c>
      <c r="D8229" s="0" t="n">
        <v>6</v>
      </c>
      <c r="E8229" s="0" t="n">
        <v>0.000107162795025</v>
      </c>
    </row>
    <row r="8230" customFormat="false" ht="12.8" hidden="false" customHeight="false" outlineLevel="0" collapsed="false">
      <c r="A8230" s="0" t="n">
        <v>7726314000</v>
      </c>
      <c r="B8230" s="0" t="s">
        <v>7891</v>
      </c>
      <c r="C8230" s="0" t="n">
        <v>771040</v>
      </c>
      <c r="D8230" s="0" t="n">
        <v>1</v>
      </c>
      <c r="E8230" s="0" t="n">
        <v>0.000107136736165</v>
      </c>
    </row>
    <row r="8231" customFormat="false" ht="12.8" hidden="false" customHeight="false" outlineLevel="0" collapsed="false">
      <c r="A8231" s="0" t="n">
        <v>6313537732</v>
      </c>
      <c r="B8231" s="0" t="s">
        <v>7892</v>
      </c>
      <c r="C8231" s="0" t="n">
        <v>770932.5</v>
      </c>
      <c r="D8231" s="0" t="n">
        <v>3</v>
      </c>
      <c r="E8231" s="0" t="n">
        <v>0.000107121798939</v>
      </c>
    </row>
    <row r="8232" customFormat="false" ht="12.8" hidden="false" customHeight="false" outlineLevel="0" collapsed="false">
      <c r="A8232" s="0" t="n">
        <v>3444177326</v>
      </c>
      <c r="B8232" s="0" t="s">
        <v>7893</v>
      </c>
      <c r="C8232" s="0" t="n">
        <v>769998</v>
      </c>
      <c r="D8232" s="0" t="n">
        <v>1</v>
      </c>
      <c r="E8232" s="0" t="n">
        <v>0.000106991949281</v>
      </c>
    </row>
    <row r="8233" customFormat="false" ht="12.8" hidden="false" customHeight="false" outlineLevel="0" collapsed="false">
      <c r="A8233" s="0" t="n">
        <v>7722719260</v>
      </c>
      <c r="B8233" s="0" t="s">
        <v>7894</v>
      </c>
      <c r="C8233" s="0" t="n">
        <v>768941</v>
      </c>
      <c r="D8233" s="0" t="n">
        <v>1</v>
      </c>
      <c r="E8233" s="0" t="n">
        <v>0.000106845078133</v>
      </c>
    </row>
    <row r="8234" customFormat="false" ht="12.8" hidden="false" customHeight="false" outlineLevel="0" collapsed="false">
      <c r="A8234" s="0" t="n">
        <v>402911131531</v>
      </c>
      <c r="B8234" s="0" t="s">
        <v>7895</v>
      </c>
      <c r="C8234" s="0" t="n">
        <v>768752.55</v>
      </c>
      <c r="D8234" s="0" t="n">
        <v>2</v>
      </c>
      <c r="E8234" s="0" t="n">
        <v>0.000106818892828</v>
      </c>
    </row>
    <row r="8235" customFormat="false" ht="12.8" hidden="false" customHeight="false" outlineLevel="0" collapsed="false">
      <c r="A8235" s="0" t="n">
        <v>2465276502</v>
      </c>
      <c r="B8235" s="0" t="s">
        <v>4863</v>
      </c>
      <c r="C8235" s="0" t="n">
        <v>768545.25</v>
      </c>
      <c r="D8235" s="0" t="n">
        <v>2</v>
      </c>
      <c r="E8235" s="0" t="n">
        <v>0.000106790088297</v>
      </c>
    </row>
    <row r="8236" customFormat="false" ht="12.8" hidden="false" customHeight="false" outlineLevel="0" collapsed="false">
      <c r="A8236" s="0" t="n">
        <v>5253000265</v>
      </c>
      <c r="B8236" s="0" t="s">
        <v>7896</v>
      </c>
      <c r="C8236" s="0" t="n">
        <v>768240</v>
      </c>
      <c r="D8236" s="0" t="n">
        <v>1</v>
      </c>
      <c r="E8236" s="0" t="n">
        <v>0.000106747673521</v>
      </c>
    </row>
    <row r="8237" customFormat="false" ht="12.8" hidden="false" customHeight="false" outlineLevel="0" collapsed="false">
      <c r="A8237" s="0" t="n">
        <v>7445002069</v>
      </c>
      <c r="B8237" s="0" t="s">
        <v>7897</v>
      </c>
      <c r="C8237" s="0" t="n">
        <v>767937.5</v>
      </c>
      <c r="D8237" s="0" t="n">
        <v>13</v>
      </c>
      <c r="E8237" s="0" t="n">
        <v>0.00010670564086</v>
      </c>
    </row>
    <row r="8238" customFormat="false" ht="12.8" hidden="false" customHeight="false" outlineLevel="0" collapsed="false">
      <c r="A8238" s="0" t="n">
        <v>4705047848</v>
      </c>
      <c r="B8238" s="0" t="s">
        <v>7898</v>
      </c>
      <c r="C8238" s="0" t="n">
        <v>767207.64</v>
      </c>
      <c r="D8238" s="0" t="n">
        <v>17</v>
      </c>
      <c r="E8238" s="0" t="n">
        <v>0.000106604226124</v>
      </c>
    </row>
    <row r="8239" customFormat="false" ht="12.8" hidden="false" customHeight="false" outlineLevel="0" collapsed="false">
      <c r="A8239" s="0" t="n">
        <v>4200000365</v>
      </c>
      <c r="B8239" s="0" t="s">
        <v>7899</v>
      </c>
      <c r="C8239" s="0" t="n">
        <v>764274.86</v>
      </c>
      <c r="D8239" s="0" t="n">
        <v>6</v>
      </c>
      <c r="E8239" s="0" t="n">
        <v>0.000106196713573</v>
      </c>
    </row>
    <row r="8240" customFormat="false" ht="12.8" hidden="false" customHeight="false" outlineLevel="0" collapsed="false">
      <c r="A8240" s="0" t="n">
        <v>7713642483</v>
      </c>
      <c r="B8240" s="0" t="s">
        <v>7900</v>
      </c>
      <c r="C8240" s="0" t="n">
        <v>764209.6</v>
      </c>
      <c r="D8240" s="0" t="n">
        <v>4</v>
      </c>
      <c r="E8240" s="0" t="n">
        <v>0.000106187645635</v>
      </c>
    </row>
    <row r="8241" customFormat="false" ht="12.8" hidden="false" customHeight="false" outlineLevel="0" collapsed="false">
      <c r="A8241" s="0" t="n">
        <v>7723661407</v>
      </c>
      <c r="B8241" s="0" t="s">
        <v>7901</v>
      </c>
      <c r="C8241" s="0" t="n">
        <v>763975.17</v>
      </c>
      <c r="D8241" s="0" t="n">
        <v>3</v>
      </c>
      <c r="E8241" s="0" t="n">
        <v>0.000106155071365</v>
      </c>
    </row>
    <row r="8242" customFormat="false" ht="12.8" hidden="false" customHeight="false" outlineLevel="0" collapsed="false">
      <c r="A8242" s="0" t="n">
        <v>590417200</v>
      </c>
      <c r="B8242" s="0" t="s">
        <v>3206</v>
      </c>
      <c r="C8242" s="0" t="n">
        <v>763431</v>
      </c>
      <c r="D8242" s="0" t="n">
        <v>6</v>
      </c>
      <c r="E8242" s="0" t="n">
        <v>0.000106079458429</v>
      </c>
    </row>
    <row r="8243" customFormat="false" ht="12.8" hidden="false" customHeight="false" outlineLevel="0" collapsed="false">
      <c r="A8243" s="0" t="n">
        <v>1840011867</v>
      </c>
      <c r="B8243" s="0" t="s">
        <v>7902</v>
      </c>
      <c r="C8243" s="0" t="n">
        <v>763121.97</v>
      </c>
      <c r="D8243" s="0" t="n">
        <v>7</v>
      </c>
      <c r="E8243" s="0" t="n">
        <v>0.000106036518419</v>
      </c>
    </row>
    <row r="8244" customFormat="false" ht="12.8" hidden="false" customHeight="false" outlineLevel="0" collapsed="false">
      <c r="A8244" s="0" t="n">
        <v>4909074487</v>
      </c>
      <c r="B8244" s="0" t="s">
        <v>7310</v>
      </c>
      <c r="C8244" s="0" t="n">
        <v>762964</v>
      </c>
      <c r="D8244" s="0" t="n">
        <v>3</v>
      </c>
      <c r="E8244" s="0" t="n">
        <v>0.000106014568338</v>
      </c>
    </row>
    <row r="8245" customFormat="false" ht="12.8" hidden="false" customHeight="false" outlineLevel="0" collapsed="false">
      <c r="A8245" s="0" t="n">
        <v>6230070170</v>
      </c>
      <c r="B8245" s="0" t="s">
        <v>7903</v>
      </c>
      <c r="C8245" s="0" t="n">
        <v>761860</v>
      </c>
      <c r="D8245" s="0" t="n">
        <v>1</v>
      </c>
      <c r="E8245" s="0" t="n">
        <v>0.000105861166496</v>
      </c>
    </row>
    <row r="8246" customFormat="false" ht="12.8" hidden="false" customHeight="false" outlineLevel="0" collapsed="false">
      <c r="A8246" s="0" t="n">
        <v>616803492441</v>
      </c>
      <c r="B8246" s="0" t="s">
        <v>7904</v>
      </c>
      <c r="C8246" s="0" t="n">
        <v>761699</v>
      </c>
      <c r="D8246" s="0" t="n">
        <v>2</v>
      </c>
      <c r="E8246" s="0" t="n">
        <v>0.000105838795394</v>
      </c>
    </row>
    <row r="8247" customFormat="false" ht="12.8" hidden="false" customHeight="false" outlineLevel="0" collapsed="false">
      <c r="A8247" s="0" t="n">
        <v>278185192</v>
      </c>
      <c r="B8247" s="0" t="s">
        <v>7905</v>
      </c>
      <c r="C8247" s="0" t="n">
        <v>760915.7</v>
      </c>
      <c r="D8247" s="0" t="n">
        <v>3</v>
      </c>
      <c r="E8247" s="0" t="n">
        <v>0.000105729955119</v>
      </c>
    </row>
    <row r="8248" customFormat="false" ht="12.8" hidden="false" customHeight="false" outlineLevel="0" collapsed="false">
      <c r="A8248" s="0" t="n">
        <v>6317045202</v>
      </c>
      <c r="B8248" s="0" t="s">
        <v>7906</v>
      </c>
      <c r="C8248" s="0" t="n">
        <v>760819</v>
      </c>
      <c r="D8248" s="0" t="n">
        <v>2</v>
      </c>
      <c r="E8248" s="0" t="n">
        <v>0.000105716518563</v>
      </c>
    </row>
    <row r="8249" customFormat="false" ht="12.8" hidden="false" customHeight="false" outlineLevel="0" collapsed="false">
      <c r="A8249" s="0" t="n">
        <v>8602234716</v>
      </c>
      <c r="B8249" s="0" t="s">
        <v>7310</v>
      </c>
      <c r="C8249" s="0" t="n">
        <v>760371</v>
      </c>
      <c r="D8249" s="0" t="n">
        <v>3</v>
      </c>
      <c r="E8249" s="0" t="n">
        <v>0.00010565426854</v>
      </c>
    </row>
    <row r="8250" customFormat="false" ht="12.8" hidden="false" customHeight="false" outlineLevel="0" collapsed="false">
      <c r="A8250" s="0" t="n">
        <v>7727691184</v>
      </c>
      <c r="B8250" s="0" t="s">
        <v>7907</v>
      </c>
      <c r="C8250" s="0" t="n">
        <v>760006.28</v>
      </c>
      <c r="D8250" s="0" t="n">
        <v>1</v>
      </c>
      <c r="E8250" s="0" t="n">
        <v>0.000105603590351</v>
      </c>
    </row>
    <row r="8251" customFormat="false" ht="12.8" hidden="false" customHeight="false" outlineLevel="0" collapsed="false">
      <c r="A8251" s="0" t="n">
        <v>3661057298</v>
      </c>
      <c r="B8251" s="0" t="s">
        <v>7908</v>
      </c>
      <c r="C8251" s="0" t="n">
        <v>759630.65</v>
      </c>
      <c r="D8251" s="0" t="n">
        <v>3</v>
      </c>
      <c r="E8251" s="0" t="n">
        <v>0.000105551396208</v>
      </c>
    </row>
    <row r="8252" customFormat="false" ht="12.8" hidden="false" customHeight="false" outlineLevel="0" collapsed="false">
      <c r="A8252" s="0" t="n">
        <v>6670253791</v>
      </c>
      <c r="B8252" s="0" t="s">
        <v>7909</v>
      </c>
      <c r="C8252" s="0" t="n">
        <v>759563.43</v>
      </c>
      <c r="D8252" s="0" t="n">
        <v>3</v>
      </c>
      <c r="E8252" s="0" t="n">
        <v>0.000105542055925</v>
      </c>
    </row>
    <row r="8253" customFormat="false" ht="12.8" hidden="false" customHeight="false" outlineLevel="0" collapsed="false">
      <c r="A8253" s="0" t="n">
        <v>814167619</v>
      </c>
      <c r="B8253" s="0" t="s">
        <v>423</v>
      </c>
      <c r="C8253" s="0" t="n">
        <v>759388</v>
      </c>
      <c r="D8253" s="0" t="n">
        <v>5</v>
      </c>
      <c r="E8253" s="0" t="n">
        <v>0.000105517679761</v>
      </c>
    </row>
    <row r="8254" customFormat="false" ht="12.8" hidden="false" customHeight="false" outlineLevel="0" collapsed="false">
      <c r="A8254" s="0" t="n">
        <v>7106022085</v>
      </c>
      <c r="B8254" s="0" t="s">
        <v>7910</v>
      </c>
      <c r="C8254" s="0" t="n">
        <v>758044.5</v>
      </c>
      <c r="D8254" s="0" t="n">
        <v>3</v>
      </c>
      <c r="E8254" s="0" t="n">
        <v>0.000105330999167</v>
      </c>
    </row>
    <row r="8255" customFormat="false" ht="12.8" hidden="false" customHeight="false" outlineLevel="0" collapsed="false">
      <c r="A8255" s="0" t="n">
        <v>3123096308</v>
      </c>
      <c r="B8255" s="0" t="s">
        <v>7911</v>
      </c>
      <c r="C8255" s="0" t="n">
        <v>757462.8</v>
      </c>
      <c r="D8255" s="0" t="n">
        <v>4</v>
      </c>
      <c r="E8255" s="0" t="n">
        <v>0.000105250171403</v>
      </c>
    </row>
    <row r="8256" customFormat="false" ht="12.8" hidden="false" customHeight="false" outlineLevel="0" collapsed="false">
      <c r="A8256" s="0" t="n">
        <v>7801551718</v>
      </c>
      <c r="B8256" s="0" t="s">
        <v>7912</v>
      </c>
      <c r="C8256" s="0" t="n">
        <v>757400</v>
      </c>
      <c r="D8256" s="0" t="n">
        <v>1</v>
      </c>
      <c r="E8256" s="0" t="n">
        <v>0.000105241445284</v>
      </c>
    </row>
    <row r="8257" customFormat="false" ht="12.8" hidden="false" customHeight="false" outlineLevel="0" collapsed="false">
      <c r="A8257" s="0" t="n">
        <v>1659123510</v>
      </c>
      <c r="B8257" s="0" t="s">
        <v>7913</v>
      </c>
      <c r="C8257" s="0" t="n">
        <v>756927.45</v>
      </c>
      <c r="D8257" s="0" t="n">
        <v>2</v>
      </c>
      <c r="E8257" s="0" t="n">
        <v>0.000105175784015</v>
      </c>
    </row>
    <row r="8258" customFormat="false" ht="12.8" hidden="false" customHeight="false" outlineLevel="0" collapsed="false">
      <c r="A8258" s="0" t="n">
        <v>32608552826</v>
      </c>
      <c r="B8258" s="0" t="s">
        <v>7914</v>
      </c>
      <c r="C8258" s="0" t="n">
        <v>756554.62</v>
      </c>
      <c r="D8258" s="0" t="n">
        <v>3</v>
      </c>
      <c r="E8258" s="0" t="n">
        <v>0.000105123978934</v>
      </c>
    </row>
    <row r="8259" customFormat="false" ht="12.8" hidden="false" customHeight="false" outlineLevel="0" collapsed="false">
      <c r="A8259" s="0" t="n">
        <v>781075339498</v>
      </c>
      <c r="B8259" s="0" t="s">
        <v>7915</v>
      </c>
      <c r="C8259" s="0" t="n">
        <v>756000</v>
      </c>
      <c r="D8259" s="0" t="n">
        <v>2</v>
      </c>
      <c r="E8259" s="0" t="n">
        <v>0.000105046913962</v>
      </c>
    </row>
    <row r="8260" customFormat="false" ht="12.8" hidden="false" customHeight="false" outlineLevel="0" collapsed="false">
      <c r="A8260" s="0" t="n">
        <v>5029121617</v>
      </c>
      <c r="B8260" s="0" t="s">
        <v>7916</v>
      </c>
      <c r="C8260" s="0" t="n">
        <v>756000</v>
      </c>
      <c r="D8260" s="0" t="n">
        <v>3</v>
      </c>
      <c r="E8260" s="0" t="n">
        <v>0.000105046913962</v>
      </c>
    </row>
    <row r="8261" customFormat="false" ht="12.8" hidden="false" customHeight="false" outlineLevel="0" collapsed="false">
      <c r="A8261" s="0" t="n">
        <v>3443902645</v>
      </c>
      <c r="B8261" s="0" t="s">
        <v>7917</v>
      </c>
      <c r="C8261" s="0" t="n">
        <v>755742.49</v>
      </c>
      <c r="D8261" s="0" t="n">
        <v>1</v>
      </c>
      <c r="E8261" s="0" t="n">
        <v>0.000105011132704</v>
      </c>
    </row>
    <row r="8262" customFormat="false" ht="12.8" hidden="false" customHeight="false" outlineLevel="0" collapsed="false">
      <c r="A8262" s="0" t="n">
        <v>5609066751</v>
      </c>
      <c r="B8262" s="0" t="s">
        <v>377</v>
      </c>
      <c r="C8262" s="0" t="n">
        <v>755067.17</v>
      </c>
      <c r="D8262" s="0" t="n">
        <v>4</v>
      </c>
      <c r="E8262" s="0" t="n">
        <v>0.000104917296352</v>
      </c>
    </row>
    <row r="8263" customFormat="false" ht="12.8" hidden="false" customHeight="false" outlineLevel="0" collapsed="false">
      <c r="A8263" s="0" t="n">
        <v>7708568227</v>
      </c>
      <c r="B8263" s="0" t="s">
        <v>7918</v>
      </c>
      <c r="C8263" s="0" t="n">
        <v>755000</v>
      </c>
      <c r="D8263" s="0" t="n">
        <v>1</v>
      </c>
      <c r="E8263" s="0" t="n">
        <v>0.000104907963017</v>
      </c>
    </row>
    <row r="8264" customFormat="false" ht="12.8" hidden="false" customHeight="false" outlineLevel="0" collapsed="false">
      <c r="A8264" s="0" t="n">
        <v>7722797187</v>
      </c>
      <c r="B8264" s="0" t="s">
        <v>7919</v>
      </c>
      <c r="C8264" s="0" t="n">
        <v>754989</v>
      </c>
      <c r="D8264" s="0" t="n">
        <v>2</v>
      </c>
      <c r="E8264" s="0" t="n">
        <v>0.000104906434557</v>
      </c>
    </row>
    <row r="8265" customFormat="false" ht="12.8" hidden="false" customHeight="false" outlineLevel="0" collapsed="false">
      <c r="A8265" s="0" t="n">
        <v>6027006032</v>
      </c>
      <c r="B8265" s="0" t="s">
        <v>7920</v>
      </c>
      <c r="C8265" s="0" t="n">
        <v>754753.87</v>
      </c>
      <c r="D8265" s="0" t="n">
        <v>1</v>
      </c>
      <c r="E8265" s="0" t="n">
        <v>0.000104873763021</v>
      </c>
    </row>
    <row r="8266" customFormat="false" ht="12.8" hidden="false" customHeight="false" outlineLevel="0" collapsed="false">
      <c r="A8266" s="0" t="n">
        <v>7718911620</v>
      </c>
      <c r="B8266" s="0" t="s">
        <v>7921</v>
      </c>
      <c r="C8266" s="0" t="n">
        <v>754263.45</v>
      </c>
      <c r="D8266" s="0" t="n">
        <v>1</v>
      </c>
      <c r="E8266" s="0" t="n">
        <v>0.000104805618699</v>
      </c>
    </row>
    <row r="8267" customFormat="false" ht="12.8" hidden="false" customHeight="false" outlineLevel="0" collapsed="false">
      <c r="A8267" s="0" t="n">
        <v>7710227834</v>
      </c>
      <c r="B8267" s="0" t="s">
        <v>7922</v>
      </c>
      <c r="C8267" s="0" t="n">
        <v>754052</v>
      </c>
      <c r="D8267" s="0" t="n">
        <v>2</v>
      </c>
      <c r="E8267" s="0" t="n">
        <v>0.000104776237522</v>
      </c>
    </row>
    <row r="8268" customFormat="false" ht="12.8" hidden="false" customHeight="false" outlineLevel="0" collapsed="false">
      <c r="A8268" s="0" t="n">
        <v>5052013747</v>
      </c>
      <c r="B8268" s="0" t="s">
        <v>7923</v>
      </c>
      <c r="C8268" s="0" t="n">
        <v>753876</v>
      </c>
      <c r="D8268" s="0" t="n">
        <v>2</v>
      </c>
      <c r="E8268" s="0" t="n">
        <v>0.000104751782156</v>
      </c>
    </row>
    <row r="8269" customFormat="false" ht="12.8" hidden="false" customHeight="false" outlineLevel="0" collapsed="false">
      <c r="A8269" s="0" t="n">
        <v>3016013435</v>
      </c>
      <c r="B8269" s="0" t="s">
        <v>7924</v>
      </c>
      <c r="C8269" s="0" t="n">
        <v>753583.54</v>
      </c>
      <c r="D8269" s="0" t="n">
        <v>2</v>
      </c>
      <c r="E8269" s="0" t="n">
        <v>0.000104711144563</v>
      </c>
    </row>
    <row r="8270" customFormat="false" ht="12.8" hidden="false" customHeight="false" outlineLevel="0" collapsed="false">
      <c r="A8270" s="0" t="n">
        <v>4501004708</v>
      </c>
      <c r="B8270" s="0" t="s">
        <v>7925</v>
      </c>
      <c r="C8270" s="0" t="n">
        <v>753502.3</v>
      </c>
      <c r="D8270" s="0" t="n">
        <v>4</v>
      </c>
      <c r="E8270" s="0" t="n">
        <v>0.000104699856188</v>
      </c>
    </row>
    <row r="8271" customFormat="false" ht="12.8" hidden="false" customHeight="false" outlineLevel="0" collapsed="false">
      <c r="A8271" s="0" t="n">
        <v>2222000936</v>
      </c>
      <c r="B8271" s="0" t="s">
        <v>7926</v>
      </c>
      <c r="C8271" s="0" t="n">
        <v>753360</v>
      </c>
      <c r="D8271" s="0" t="n">
        <v>3</v>
      </c>
      <c r="E8271" s="0" t="n">
        <v>0.000104680083468</v>
      </c>
    </row>
    <row r="8272" customFormat="false" ht="12.8" hidden="false" customHeight="false" outlineLevel="0" collapsed="false">
      <c r="A8272" s="0" t="n">
        <v>5009074126</v>
      </c>
      <c r="B8272" s="0" t="s">
        <v>7927</v>
      </c>
      <c r="C8272" s="0" t="n">
        <v>753062</v>
      </c>
      <c r="D8272" s="0" t="n">
        <v>5</v>
      </c>
      <c r="E8272" s="0" t="n">
        <v>0.000104638676087</v>
      </c>
    </row>
    <row r="8273" customFormat="false" ht="12.8" hidden="false" customHeight="false" outlineLevel="0" collapsed="false">
      <c r="A8273" s="0" t="n">
        <v>7726625051</v>
      </c>
      <c r="B8273" s="0" t="s">
        <v>7928</v>
      </c>
      <c r="C8273" s="0" t="n">
        <v>752594.81</v>
      </c>
      <c r="D8273" s="0" t="n">
        <v>6</v>
      </c>
      <c r="E8273" s="0" t="n">
        <v>0.000104573759595</v>
      </c>
    </row>
    <row r="8274" customFormat="false" ht="12.8" hidden="false" customHeight="false" outlineLevel="0" collapsed="false">
      <c r="A8274" s="0" t="n">
        <v>7701993568</v>
      </c>
      <c r="B8274" s="0" t="s">
        <v>7929</v>
      </c>
      <c r="C8274" s="0" t="n">
        <v>752410.4</v>
      </c>
      <c r="D8274" s="0" t="n">
        <v>1</v>
      </c>
      <c r="E8274" s="0" t="n">
        <v>0.000104548135652</v>
      </c>
    </row>
    <row r="8275" customFormat="false" ht="12.8" hidden="false" customHeight="false" outlineLevel="0" collapsed="false">
      <c r="A8275" s="0" t="n">
        <v>7703762510</v>
      </c>
      <c r="B8275" s="0" t="s">
        <v>7930</v>
      </c>
      <c r="C8275" s="0" t="n">
        <v>752407</v>
      </c>
      <c r="D8275" s="0" t="n">
        <v>2</v>
      </c>
      <c r="E8275" s="0" t="n">
        <v>0.000104547663218</v>
      </c>
    </row>
    <row r="8276" customFormat="false" ht="12.8" hidden="false" customHeight="false" outlineLevel="0" collapsed="false">
      <c r="A8276" s="0" t="n">
        <v>2322017718</v>
      </c>
      <c r="B8276" s="0" t="s">
        <v>7931</v>
      </c>
      <c r="C8276" s="0" t="n">
        <v>751530</v>
      </c>
      <c r="D8276" s="0" t="n">
        <v>5</v>
      </c>
      <c r="E8276" s="0" t="n">
        <v>0.00010442580324</v>
      </c>
    </row>
    <row r="8277" customFormat="false" ht="12.8" hidden="false" customHeight="false" outlineLevel="0" collapsed="false">
      <c r="A8277" s="0" t="n">
        <v>7723341439</v>
      </c>
      <c r="B8277" s="0" t="s">
        <v>7932</v>
      </c>
      <c r="C8277" s="0" t="n">
        <v>751500</v>
      </c>
      <c r="D8277" s="0" t="n">
        <v>2</v>
      </c>
      <c r="E8277" s="0" t="n">
        <v>0.000104421634712</v>
      </c>
    </row>
    <row r="8278" customFormat="false" ht="12.8" hidden="false" customHeight="false" outlineLevel="0" collapsed="false">
      <c r="A8278" s="0" t="n">
        <v>5610062180</v>
      </c>
      <c r="B8278" s="0" t="s">
        <v>7933</v>
      </c>
      <c r="C8278" s="0" t="n">
        <v>751439.14</v>
      </c>
      <c r="D8278" s="0" t="n">
        <v>3</v>
      </c>
      <c r="E8278" s="0" t="n">
        <v>0.000104413178157</v>
      </c>
    </row>
    <row r="8279" customFormat="false" ht="12.8" hidden="false" customHeight="false" outlineLevel="0" collapsed="false">
      <c r="A8279" s="0" t="n">
        <v>7722693237</v>
      </c>
      <c r="B8279" s="0" t="s">
        <v>2315</v>
      </c>
      <c r="C8279" s="0" t="n">
        <v>751160.36</v>
      </c>
      <c r="D8279" s="0" t="n">
        <v>2</v>
      </c>
      <c r="E8279" s="0" t="n">
        <v>0.000104374441413</v>
      </c>
    </row>
    <row r="8280" customFormat="false" ht="12.8" hidden="false" customHeight="false" outlineLevel="0" collapsed="false">
      <c r="A8280" s="0" t="n">
        <v>5752045215</v>
      </c>
      <c r="B8280" s="0" t="s">
        <v>7934</v>
      </c>
      <c r="C8280" s="0" t="n">
        <v>750704</v>
      </c>
      <c r="D8280" s="0" t="n">
        <v>1</v>
      </c>
      <c r="E8280" s="0" t="n">
        <v>0.00010431102976</v>
      </c>
    </row>
    <row r="8281" customFormat="false" ht="12.8" hidden="false" customHeight="false" outlineLevel="0" collapsed="false">
      <c r="A8281" s="0" t="n">
        <v>2320154765</v>
      </c>
      <c r="B8281" s="0" t="s">
        <v>7935</v>
      </c>
      <c r="C8281" s="0" t="n">
        <v>750200</v>
      </c>
      <c r="D8281" s="0" t="n">
        <v>2</v>
      </c>
      <c r="E8281" s="0" t="n">
        <v>0.000104240998484</v>
      </c>
    </row>
    <row r="8282" customFormat="false" ht="12.8" hidden="false" customHeight="false" outlineLevel="0" collapsed="false">
      <c r="A8282" s="0" t="n">
        <v>3444066087</v>
      </c>
      <c r="B8282" s="0" t="s">
        <v>7936</v>
      </c>
      <c r="C8282" s="0" t="n">
        <v>749510</v>
      </c>
      <c r="D8282" s="0" t="n">
        <v>6</v>
      </c>
      <c r="E8282" s="0" t="n">
        <v>0.000104145122333</v>
      </c>
    </row>
    <row r="8283" customFormat="false" ht="12.8" hidden="false" customHeight="false" outlineLevel="0" collapsed="false">
      <c r="A8283" s="0" t="n">
        <v>3525075097</v>
      </c>
      <c r="B8283" s="0" t="s">
        <v>7937</v>
      </c>
      <c r="C8283" s="0" t="n">
        <v>749449.58</v>
      </c>
      <c r="D8283" s="0" t="n">
        <v>13</v>
      </c>
      <c r="E8283" s="0" t="n">
        <v>0.000104136726917</v>
      </c>
    </row>
    <row r="8284" customFormat="false" ht="12.8" hidden="false" customHeight="false" outlineLevel="0" collapsed="false">
      <c r="A8284" s="0" t="n">
        <v>7714043919</v>
      </c>
      <c r="B8284" s="0" t="s">
        <v>7938</v>
      </c>
      <c r="C8284" s="0" t="n">
        <v>749327.14</v>
      </c>
      <c r="D8284" s="0" t="n">
        <v>1</v>
      </c>
      <c r="E8284" s="0" t="n">
        <v>0.000104119713763</v>
      </c>
    </row>
    <row r="8285" customFormat="false" ht="12.8" hidden="false" customHeight="false" outlineLevel="0" collapsed="false">
      <c r="A8285" s="0" t="n">
        <v>3915002880</v>
      </c>
      <c r="B8285" s="0" t="s">
        <v>7939</v>
      </c>
      <c r="C8285" s="0" t="n">
        <v>748801.5</v>
      </c>
      <c r="D8285" s="0" t="n">
        <v>5</v>
      </c>
      <c r="E8285" s="0" t="n">
        <v>0.000104046675588</v>
      </c>
    </row>
    <row r="8286" customFormat="false" ht="12.8" hidden="false" customHeight="false" outlineLevel="0" collapsed="false">
      <c r="A8286" s="0" t="n">
        <v>5404131745</v>
      </c>
      <c r="B8286" s="0" t="s">
        <v>103</v>
      </c>
      <c r="C8286" s="0" t="n">
        <v>748671.22</v>
      </c>
      <c r="D8286" s="0" t="n">
        <v>3</v>
      </c>
      <c r="E8286" s="0" t="n">
        <v>0.000104028573059</v>
      </c>
    </row>
    <row r="8287" customFormat="false" ht="12.8" hidden="false" customHeight="false" outlineLevel="0" collapsed="false">
      <c r="A8287" s="0" t="n">
        <v>7842410843</v>
      </c>
      <c r="B8287" s="0" t="s">
        <v>7940</v>
      </c>
      <c r="C8287" s="0" t="n">
        <v>748482.89</v>
      </c>
      <c r="D8287" s="0" t="n">
        <v>5</v>
      </c>
      <c r="E8287" s="0" t="n">
        <v>0.000104002404428</v>
      </c>
    </row>
    <row r="8288" customFormat="false" ht="12.8" hidden="false" customHeight="false" outlineLevel="0" collapsed="false">
      <c r="A8288" s="0" t="n">
        <v>262600745443</v>
      </c>
      <c r="C8288" s="0" t="n">
        <v>747450</v>
      </c>
      <c r="D8288" s="0" t="n">
        <v>4</v>
      </c>
      <c r="E8288" s="0" t="n">
        <v>0.000103858883387</v>
      </c>
    </row>
    <row r="8289" customFormat="false" ht="12.8" hidden="false" customHeight="false" outlineLevel="0" collapsed="false">
      <c r="A8289" s="0" t="n">
        <v>7906505035</v>
      </c>
      <c r="B8289" s="0" t="s">
        <v>7941</v>
      </c>
      <c r="C8289" s="0" t="n">
        <v>747263</v>
      </c>
      <c r="D8289" s="0" t="n">
        <v>4</v>
      </c>
      <c r="E8289" s="0" t="n">
        <v>0.000103832899561</v>
      </c>
    </row>
    <row r="8290" customFormat="false" ht="12.8" hidden="false" customHeight="false" outlineLevel="0" collapsed="false">
      <c r="A8290" s="0" t="n">
        <v>1658133153</v>
      </c>
      <c r="B8290" s="0" t="s">
        <v>7942</v>
      </c>
      <c r="C8290" s="0" t="n">
        <v>746910</v>
      </c>
      <c r="D8290" s="0" t="n">
        <v>4</v>
      </c>
      <c r="E8290" s="0" t="n">
        <v>0.000103783849877</v>
      </c>
    </row>
    <row r="8291" customFormat="false" ht="12.8" hidden="false" customHeight="false" outlineLevel="0" collapsed="false">
      <c r="A8291" s="0" t="n">
        <v>6679013970</v>
      </c>
      <c r="B8291" s="0" t="s">
        <v>7943</v>
      </c>
      <c r="C8291" s="0" t="n">
        <v>746616</v>
      </c>
      <c r="D8291" s="0" t="n">
        <v>2</v>
      </c>
      <c r="E8291" s="0" t="n">
        <v>0.000103742998299</v>
      </c>
    </row>
    <row r="8292" customFormat="false" ht="12.8" hidden="false" customHeight="false" outlineLevel="0" collapsed="false">
      <c r="A8292" s="0" t="n">
        <v>6659198258</v>
      </c>
      <c r="B8292" s="0" t="s">
        <v>7944</v>
      </c>
      <c r="C8292" s="0" t="n">
        <v>745820</v>
      </c>
      <c r="D8292" s="0" t="n">
        <v>2</v>
      </c>
      <c r="E8292" s="0" t="n">
        <v>0.000103632393348</v>
      </c>
    </row>
    <row r="8293" customFormat="false" ht="12.8" hidden="false" customHeight="false" outlineLevel="0" collapsed="false">
      <c r="A8293" s="0" t="n">
        <v>1515922470</v>
      </c>
      <c r="B8293" s="0" t="s">
        <v>7945</v>
      </c>
      <c r="C8293" s="0" t="n">
        <v>745660.53</v>
      </c>
      <c r="D8293" s="0" t="n">
        <v>5</v>
      </c>
      <c r="E8293" s="0" t="n">
        <v>0.000103610234841</v>
      </c>
    </row>
    <row r="8294" customFormat="false" ht="12.8" hidden="false" customHeight="false" outlineLevel="0" collapsed="false">
      <c r="A8294" s="0" t="n">
        <v>7448129930</v>
      </c>
      <c r="B8294" s="0" t="s">
        <v>7946</v>
      </c>
      <c r="C8294" s="0" t="n">
        <v>744632.48</v>
      </c>
      <c r="D8294" s="0" t="n">
        <v>22</v>
      </c>
      <c r="E8294" s="0" t="n">
        <v>0.000103467386322</v>
      </c>
    </row>
    <row r="8295" customFormat="false" ht="12.8" hidden="false" customHeight="false" outlineLevel="0" collapsed="false">
      <c r="A8295" s="0" t="n">
        <v>6501213995</v>
      </c>
      <c r="B8295" s="0" t="s">
        <v>7947</v>
      </c>
      <c r="C8295" s="0" t="n">
        <v>744364</v>
      </c>
      <c r="D8295" s="0" t="n">
        <v>1</v>
      </c>
      <c r="E8295" s="0" t="n">
        <v>0.000103430080773</v>
      </c>
    </row>
    <row r="8296" customFormat="false" ht="12.8" hidden="false" customHeight="false" outlineLevel="0" collapsed="false">
      <c r="A8296" s="0" t="n">
        <v>1702000250</v>
      </c>
      <c r="B8296" s="0" t="s">
        <v>7948</v>
      </c>
      <c r="C8296" s="0" t="n">
        <v>744169.69</v>
      </c>
      <c r="D8296" s="0" t="n">
        <v>4</v>
      </c>
      <c r="E8296" s="0" t="n">
        <v>0.000103403081215</v>
      </c>
    </row>
    <row r="8297" customFormat="false" ht="12.8" hidden="false" customHeight="false" outlineLevel="0" collapsed="false">
      <c r="A8297" s="0" t="n">
        <v>7807345775</v>
      </c>
      <c r="B8297" s="0" t="s">
        <v>7949</v>
      </c>
      <c r="C8297" s="0" t="n">
        <v>743605</v>
      </c>
      <c r="D8297" s="0" t="n">
        <v>3</v>
      </c>
      <c r="E8297" s="0" t="n">
        <v>0.000103324617006</v>
      </c>
    </row>
    <row r="8298" customFormat="false" ht="12.8" hidden="false" customHeight="false" outlineLevel="0" collapsed="false">
      <c r="A8298" s="0" t="n">
        <v>7704114705</v>
      </c>
      <c r="B8298" s="0" t="s">
        <v>7950</v>
      </c>
      <c r="C8298" s="0" t="n">
        <v>743348.08</v>
      </c>
      <c r="D8298" s="0" t="n">
        <v>2</v>
      </c>
      <c r="E8298" s="0" t="n">
        <v>0.000103288917729</v>
      </c>
    </row>
    <row r="8299" customFormat="false" ht="12.8" hidden="false" customHeight="false" outlineLevel="0" collapsed="false">
      <c r="A8299" s="0" t="n">
        <v>274122277</v>
      </c>
      <c r="B8299" s="0" t="s">
        <v>7951</v>
      </c>
      <c r="C8299" s="0" t="n">
        <v>742950</v>
      </c>
      <c r="D8299" s="0" t="n">
        <v>1</v>
      </c>
      <c r="E8299" s="0" t="n">
        <v>0.000103233604137</v>
      </c>
    </row>
    <row r="8300" customFormat="false" ht="12.8" hidden="false" customHeight="false" outlineLevel="0" collapsed="false">
      <c r="A8300" s="0" t="n">
        <v>3665044846</v>
      </c>
      <c r="B8300" s="0" t="s">
        <v>2180</v>
      </c>
      <c r="C8300" s="0" t="n">
        <v>742248.61</v>
      </c>
      <c r="D8300" s="0" t="n">
        <v>4</v>
      </c>
      <c r="E8300" s="0" t="n">
        <v>0.000103136145334</v>
      </c>
    </row>
    <row r="8301" customFormat="false" ht="12.8" hidden="false" customHeight="false" outlineLevel="0" collapsed="false">
      <c r="A8301" s="0" t="n">
        <v>2508115559</v>
      </c>
      <c r="B8301" s="0" t="s">
        <v>7952</v>
      </c>
      <c r="C8301" s="0" t="n">
        <v>742104</v>
      </c>
      <c r="D8301" s="0" t="n">
        <v>2</v>
      </c>
      <c r="E8301" s="0" t="n">
        <v>0.000103116051638</v>
      </c>
    </row>
    <row r="8302" customFormat="false" ht="12.8" hidden="false" customHeight="false" outlineLevel="0" collapsed="false">
      <c r="A8302" s="0" t="n">
        <v>5401329095</v>
      </c>
      <c r="B8302" s="0" t="s">
        <v>7953</v>
      </c>
      <c r="C8302" s="0" t="n">
        <v>741962.94</v>
      </c>
      <c r="D8302" s="0" t="n">
        <v>17</v>
      </c>
      <c r="E8302" s="0" t="n">
        <v>0.000103096451218</v>
      </c>
    </row>
    <row r="8303" customFormat="false" ht="12.8" hidden="false" customHeight="false" outlineLevel="0" collapsed="false">
      <c r="A8303" s="0" t="n">
        <v>275078058</v>
      </c>
      <c r="B8303" s="0" t="s">
        <v>4446</v>
      </c>
      <c r="C8303" s="0" t="n">
        <v>741913.7</v>
      </c>
      <c r="D8303" s="0" t="n">
        <v>2</v>
      </c>
      <c r="E8303" s="0" t="n">
        <v>0.000103089609274</v>
      </c>
    </row>
    <row r="8304" customFormat="false" ht="12.8" hidden="false" customHeight="false" outlineLevel="0" collapsed="false">
      <c r="A8304" s="0" t="n">
        <v>1659109957</v>
      </c>
      <c r="B8304" s="0" t="s">
        <v>7954</v>
      </c>
      <c r="C8304" s="0" t="n">
        <v>741094</v>
      </c>
      <c r="D8304" s="0" t="n">
        <v>2</v>
      </c>
      <c r="E8304" s="0" t="n">
        <v>0.000102975711185</v>
      </c>
    </row>
    <row r="8305" customFormat="false" ht="12.8" hidden="false" customHeight="false" outlineLevel="0" collapsed="false">
      <c r="A8305" s="0" t="n">
        <v>1651057457</v>
      </c>
      <c r="B8305" s="0" t="s">
        <v>7955</v>
      </c>
      <c r="C8305" s="0" t="n">
        <v>740987.09</v>
      </c>
      <c r="D8305" s="0" t="n">
        <v>3</v>
      </c>
      <c r="E8305" s="0" t="n">
        <v>0.000102960855939</v>
      </c>
    </row>
    <row r="8306" customFormat="false" ht="12.8" hidden="false" customHeight="false" outlineLevel="0" collapsed="false">
      <c r="A8306" s="0" t="n">
        <v>5503243545</v>
      </c>
      <c r="B8306" s="0" t="s">
        <v>7956</v>
      </c>
      <c r="C8306" s="0" t="n">
        <v>739968</v>
      </c>
      <c r="D8306" s="0" t="n">
        <v>2</v>
      </c>
      <c r="E8306" s="0" t="n">
        <v>0.000102819252421</v>
      </c>
    </row>
    <row r="8307" customFormat="false" ht="12.8" hidden="false" customHeight="false" outlineLevel="0" collapsed="false">
      <c r="A8307" s="0" t="n">
        <v>2538131910</v>
      </c>
      <c r="B8307" s="0" t="s">
        <v>7957</v>
      </c>
      <c r="C8307" s="0" t="n">
        <v>739890</v>
      </c>
      <c r="D8307" s="0" t="n">
        <v>6</v>
      </c>
      <c r="E8307" s="0" t="n">
        <v>0.000102808414247</v>
      </c>
    </row>
    <row r="8308" customFormat="false" ht="12.8" hidden="false" customHeight="false" outlineLevel="0" collapsed="false">
      <c r="A8308" s="0" t="n">
        <v>2130108680</v>
      </c>
      <c r="B8308" s="0" t="s">
        <v>7958</v>
      </c>
      <c r="C8308" s="0" t="n">
        <v>739058.49</v>
      </c>
      <c r="D8308" s="0" t="n">
        <v>2</v>
      </c>
      <c r="E8308" s="0" t="n">
        <v>0.000102692875148</v>
      </c>
    </row>
    <row r="8309" customFormat="false" ht="12.8" hidden="false" customHeight="false" outlineLevel="0" collapsed="false">
      <c r="A8309" s="0" t="n">
        <v>7731722157</v>
      </c>
      <c r="B8309" s="0" t="s">
        <v>7959</v>
      </c>
      <c r="C8309" s="0" t="n">
        <v>738835.22</v>
      </c>
      <c r="D8309" s="0" t="n">
        <v>3</v>
      </c>
      <c r="E8309" s="0" t="n">
        <v>0.00010266185157</v>
      </c>
    </row>
    <row r="8310" customFormat="false" ht="12.8" hidden="false" customHeight="false" outlineLevel="0" collapsed="false">
      <c r="A8310" s="0" t="n">
        <v>7723802200</v>
      </c>
      <c r="B8310" s="0" t="s">
        <v>7960</v>
      </c>
      <c r="C8310" s="0" t="n">
        <v>738384</v>
      </c>
      <c r="D8310" s="0" t="n">
        <v>3</v>
      </c>
      <c r="E8310" s="0" t="n">
        <v>0.000102599154125</v>
      </c>
    </row>
    <row r="8311" customFormat="false" ht="12.8" hidden="false" customHeight="false" outlineLevel="0" collapsed="false">
      <c r="A8311" s="0" t="n">
        <v>7810008191</v>
      </c>
      <c r="B8311" s="0" t="s">
        <v>7961</v>
      </c>
      <c r="C8311" s="0" t="n">
        <v>737626.87</v>
      </c>
      <c r="D8311" s="0" t="n">
        <v>7</v>
      </c>
      <c r="E8311" s="0" t="n">
        <v>0.000102493950197</v>
      </c>
    </row>
    <row r="8312" customFormat="false" ht="12.8" hidden="false" customHeight="false" outlineLevel="0" collapsed="false">
      <c r="A8312" s="0" t="n">
        <v>5505216201</v>
      </c>
      <c r="B8312" s="0" t="s">
        <v>7962</v>
      </c>
      <c r="C8312" s="0" t="n">
        <v>737012.65</v>
      </c>
      <c r="D8312" s="0" t="n">
        <v>2</v>
      </c>
      <c r="E8312" s="0" t="n">
        <v>0.000102408603748</v>
      </c>
    </row>
    <row r="8313" customFormat="false" ht="12.8" hidden="false" customHeight="false" outlineLevel="0" collapsed="false">
      <c r="A8313" s="0" t="n">
        <v>5610114230</v>
      </c>
      <c r="B8313" s="0" t="s">
        <v>7963</v>
      </c>
      <c r="C8313" s="0" t="n">
        <v>736696.44</v>
      </c>
      <c r="D8313" s="0" t="n">
        <v>3</v>
      </c>
      <c r="E8313" s="0" t="n">
        <v>0.00010236466607</v>
      </c>
    </row>
    <row r="8314" customFormat="false" ht="12.8" hidden="false" customHeight="false" outlineLevel="0" collapsed="false">
      <c r="A8314" s="0" t="n">
        <v>7722749264</v>
      </c>
      <c r="B8314" s="0" t="s">
        <v>7964</v>
      </c>
      <c r="C8314" s="0" t="n">
        <v>736600.28</v>
      </c>
      <c r="D8314" s="0" t="n">
        <v>4</v>
      </c>
      <c r="E8314" s="0" t="n">
        <v>0.000102351304547</v>
      </c>
    </row>
    <row r="8315" customFormat="false" ht="12.8" hidden="false" customHeight="false" outlineLevel="0" collapsed="false">
      <c r="A8315" s="0" t="n">
        <v>3525014376</v>
      </c>
      <c r="B8315" s="0" t="s">
        <v>7030</v>
      </c>
      <c r="C8315" s="0" t="n">
        <v>736139.75</v>
      </c>
      <c r="D8315" s="0" t="n">
        <v>1</v>
      </c>
      <c r="E8315" s="0" t="n">
        <v>0.000102287313468</v>
      </c>
    </row>
    <row r="8316" customFormat="false" ht="12.8" hidden="false" customHeight="false" outlineLevel="0" collapsed="false">
      <c r="A8316" s="0" t="n">
        <v>2311042783</v>
      </c>
      <c r="B8316" s="0" t="s">
        <v>7965</v>
      </c>
      <c r="C8316" s="0" t="n">
        <v>734132</v>
      </c>
      <c r="D8316" s="0" t="n">
        <v>7</v>
      </c>
      <c r="E8316" s="0" t="n">
        <v>0.00010200833471</v>
      </c>
    </row>
    <row r="8317" customFormat="false" ht="12.8" hidden="false" customHeight="false" outlineLevel="0" collapsed="false">
      <c r="A8317" s="0" t="n">
        <v>2464212954</v>
      </c>
      <c r="B8317" s="0" t="s">
        <v>7966</v>
      </c>
      <c r="C8317" s="0" t="n">
        <v>732810.65</v>
      </c>
      <c r="D8317" s="0" t="n">
        <v>5</v>
      </c>
      <c r="E8317" s="0" t="n">
        <v>0.000101824731879</v>
      </c>
    </row>
    <row r="8318" customFormat="false" ht="12.8" hidden="false" customHeight="false" outlineLevel="0" collapsed="false">
      <c r="A8318" s="0" t="n">
        <v>7707718215</v>
      </c>
      <c r="B8318" s="0" t="s">
        <v>7967</v>
      </c>
      <c r="C8318" s="0" t="n">
        <v>732070.33</v>
      </c>
      <c r="D8318" s="0" t="n">
        <v>2</v>
      </c>
      <c r="E8318" s="0" t="n">
        <v>0.000101721863716</v>
      </c>
    </row>
    <row r="8319" customFormat="false" ht="12.8" hidden="false" customHeight="false" outlineLevel="0" collapsed="false">
      <c r="A8319" s="0" t="n">
        <v>2635089556</v>
      </c>
      <c r="B8319" s="0" t="s">
        <v>7968</v>
      </c>
      <c r="C8319" s="0" t="n">
        <v>731447.5</v>
      </c>
      <c r="D8319" s="0" t="n">
        <v>3</v>
      </c>
      <c r="E8319" s="0" t="n">
        <v>0.000101635320899</v>
      </c>
    </row>
    <row r="8320" customFormat="false" ht="12.8" hidden="false" customHeight="false" outlineLevel="0" collapsed="false">
      <c r="A8320" s="0" t="n">
        <v>4826049688</v>
      </c>
      <c r="B8320" s="0" t="s">
        <v>7969</v>
      </c>
      <c r="C8320" s="0" t="n">
        <v>730493.56</v>
      </c>
      <c r="D8320" s="0" t="n">
        <v>2</v>
      </c>
      <c r="E8320" s="0" t="n">
        <v>0.000101502770036</v>
      </c>
    </row>
    <row r="8321" customFormat="false" ht="12.8" hidden="false" customHeight="false" outlineLevel="0" collapsed="false">
      <c r="A8321" s="0" t="n">
        <v>6658255270</v>
      </c>
      <c r="B8321" s="0" t="s">
        <v>7970</v>
      </c>
      <c r="C8321" s="0" t="n">
        <v>730484</v>
      </c>
      <c r="D8321" s="0" t="n">
        <v>6</v>
      </c>
      <c r="E8321" s="0" t="n">
        <v>0.000101501441665</v>
      </c>
    </row>
    <row r="8322" customFormat="false" ht="12.8" hidden="false" customHeight="false" outlineLevel="0" collapsed="false">
      <c r="A8322" s="0" t="n">
        <v>205007568</v>
      </c>
      <c r="B8322" s="0" t="s">
        <v>7487</v>
      </c>
      <c r="C8322" s="0" t="n">
        <v>730148</v>
      </c>
      <c r="D8322" s="0" t="n">
        <v>4</v>
      </c>
      <c r="E8322" s="0" t="n">
        <v>0.000101454754147</v>
      </c>
    </row>
    <row r="8323" customFormat="false" ht="12.8" hidden="false" customHeight="false" outlineLevel="0" collapsed="false">
      <c r="A8323" s="0" t="n">
        <v>5010036291</v>
      </c>
      <c r="B8323" s="0" t="s">
        <v>7971</v>
      </c>
      <c r="C8323" s="0" t="n">
        <v>729275.9</v>
      </c>
      <c r="D8323" s="0" t="n">
        <v>3</v>
      </c>
      <c r="E8323" s="0" t="n">
        <v>0.000101333575029</v>
      </c>
    </row>
    <row r="8324" customFormat="false" ht="12.8" hidden="false" customHeight="false" outlineLevel="0" collapsed="false">
      <c r="A8324" s="0" t="n">
        <v>4205026550</v>
      </c>
      <c r="B8324" s="0" t="s">
        <v>7972</v>
      </c>
      <c r="C8324" s="0" t="n">
        <v>728500</v>
      </c>
      <c r="D8324" s="0" t="n">
        <v>2</v>
      </c>
      <c r="E8324" s="0" t="n">
        <v>0.000101225762991</v>
      </c>
    </row>
    <row r="8325" customFormat="false" ht="12.8" hidden="false" customHeight="false" outlineLevel="0" collapsed="false">
      <c r="A8325" s="0" t="n">
        <v>7724647927</v>
      </c>
      <c r="B8325" s="0" t="s">
        <v>7973</v>
      </c>
      <c r="C8325" s="0" t="n">
        <v>728454.7</v>
      </c>
      <c r="D8325" s="0" t="n">
        <v>4</v>
      </c>
      <c r="E8325" s="0" t="n">
        <v>0.000101219468513</v>
      </c>
    </row>
    <row r="8326" customFormat="false" ht="12.8" hidden="false" customHeight="false" outlineLevel="0" collapsed="false">
      <c r="A8326" s="0" t="n">
        <v>7421000200</v>
      </c>
      <c r="B8326" s="0" t="s">
        <v>3931</v>
      </c>
      <c r="C8326" s="0" t="n">
        <v>727915</v>
      </c>
      <c r="D8326" s="0" t="n">
        <v>2</v>
      </c>
      <c r="E8326" s="0" t="n">
        <v>0.000101144476688</v>
      </c>
    </row>
    <row r="8327" customFormat="false" ht="12.8" hidden="false" customHeight="false" outlineLevel="0" collapsed="false">
      <c r="A8327" s="0" t="n">
        <v>6450001478</v>
      </c>
      <c r="B8327" s="0" t="s">
        <v>7974</v>
      </c>
      <c r="C8327" s="0" t="n">
        <v>727205.86</v>
      </c>
      <c r="D8327" s="0" t="n">
        <v>11</v>
      </c>
      <c r="E8327" s="0" t="n">
        <v>0.000101045941016</v>
      </c>
    </row>
    <row r="8328" customFormat="false" ht="12.8" hidden="false" customHeight="false" outlineLevel="0" collapsed="false">
      <c r="A8328" s="0" t="n">
        <v>7732121736</v>
      </c>
      <c r="B8328" s="0" t="s">
        <v>7975</v>
      </c>
      <c r="C8328" s="0" t="n">
        <v>727034.2</v>
      </c>
      <c r="D8328" s="0" t="n">
        <v>4</v>
      </c>
      <c r="E8328" s="0" t="n">
        <v>0.000101022088697</v>
      </c>
    </row>
    <row r="8329" customFormat="false" ht="12.8" hidden="false" customHeight="false" outlineLevel="0" collapsed="false">
      <c r="A8329" s="0" t="n">
        <v>7725624947</v>
      </c>
      <c r="B8329" s="0" t="s">
        <v>7976</v>
      </c>
      <c r="C8329" s="0" t="n">
        <v>726517</v>
      </c>
      <c r="D8329" s="0" t="n">
        <v>2</v>
      </c>
      <c r="E8329" s="0" t="n">
        <v>0.000100950223268</v>
      </c>
    </row>
    <row r="8330" customFormat="false" ht="12.8" hidden="false" customHeight="false" outlineLevel="0" collapsed="false">
      <c r="A8330" s="0" t="n">
        <v>5405500155</v>
      </c>
      <c r="B8330" s="0" t="s">
        <v>7977</v>
      </c>
      <c r="C8330" s="0" t="n">
        <v>725930</v>
      </c>
      <c r="D8330" s="0" t="n">
        <v>3</v>
      </c>
      <c r="E8330" s="0" t="n">
        <v>0.000100868659064</v>
      </c>
    </row>
    <row r="8331" customFormat="false" ht="12.8" hidden="false" customHeight="false" outlineLevel="0" collapsed="false">
      <c r="A8331" s="0" t="n">
        <v>7726311646</v>
      </c>
      <c r="B8331" s="0" t="s">
        <v>19</v>
      </c>
      <c r="C8331" s="0" t="n">
        <v>725620</v>
      </c>
      <c r="D8331" s="0" t="n">
        <v>5</v>
      </c>
      <c r="E8331" s="0" t="n">
        <v>0.000100825584271</v>
      </c>
    </row>
    <row r="8332" customFormat="false" ht="12.8" hidden="false" customHeight="false" outlineLevel="0" collapsed="false">
      <c r="A8332" s="0" t="n">
        <v>3443065330</v>
      </c>
      <c r="B8332" s="0" t="s">
        <v>2180</v>
      </c>
      <c r="C8332" s="0" t="n">
        <v>725236.5</v>
      </c>
      <c r="D8332" s="0" t="n">
        <v>5</v>
      </c>
      <c r="E8332" s="0" t="n">
        <v>0.000100772296584</v>
      </c>
    </row>
    <row r="8333" customFormat="false" ht="12.8" hidden="false" customHeight="false" outlineLevel="0" collapsed="false">
      <c r="A8333" s="0" t="n">
        <v>2543034662</v>
      </c>
      <c r="B8333" s="0" t="s">
        <v>7978</v>
      </c>
      <c r="C8333" s="0" t="n">
        <v>725015</v>
      </c>
      <c r="D8333" s="0" t="n">
        <v>3</v>
      </c>
      <c r="E8333" s="0" t="n">
        <v>0.00010074151895</v>
      </c>
    </row>
    <row r="8334" customFormat="false" ht="12.8" hidden="false" customHeight="false" outlineLevel="0" collapsed="false">
      <c r="A8334" s="0" t="n">
        <v>3702134554</v>
      </c>
      <c r="B8334" s="0" t="s">
        <v>7979</v>
      </c>
      <c r="C8334" s="0" t="n">
        <v>725000</v>
      </c>
      <c r="D8334" s="0" t="n">
        <v>1</v>
      </c>
      <c r="E8334" s="0" t="n">
        <v>0.000100739434685</v>
      </c>
    </row>
    <row r="8335" customFormat="false" ht="12.8" hidden="false" customHeight="false" outlineLevel="0" collapsed="false">
      <c r="A8335" s="0" t="n">
        <v>6907000155</v>
      </c>
      <c r="B8335" s="0" t="s">
        <v>7980</v>
      </c>
      <c r="C8335" s="0" t="n">
        <v>725000</v>
      </c>
      <c r="D8335" s="0" t="n">
        <v>2</v>
      </c>
      <c r="E8335" s="0" t="n">
        <v>0.000100739434685</v>
      </c>
    </row>
    <row r="8336" customFormat="false" ht="12.8" hidden="false" customHeight="false" outlineLevel="0" collapsed="false">
      <c r="A8336" s="0" t="n">
        <v>6671289720</v>
      </c>
      <c r="B8336" s="0" t="s">
        <v>7981</v>
      </c>
      <c r="C8336" s="0" t="n">
        <v>724847.3</v>
      </c>
      <c r="D8336" s="0" t="n">
        <v>8</v>
      </c>
      <c r="E8336" s="0" t="n">
        <v>0.000100718216876</v>
      </c>
    </row>
    <row r="8337" customFormat="false" ht="12.8" hidden="false" customHeight="false" outlineLevel="0" collapsed="false">
      <c r="A8337" s="0" t="n">
        <v>1831155439</v>
      </c>
      <c r="B8337" s="0" t="s">
        <v>7562</v>
      </c>
      <c r="C8337" s="0" t="n">
        <v>724713.3</v>
      </c>
      <c r="D8337" s="0" t="n">
        <v>2</v>
      </c>
      <c r="E8337" s="0" t="n">
        <v>0.00010069959745</v>
      </c>
    </row>
    <row r="8338" customFormat="false" ht="12.8" hidden="false" customHeight="false" outlineLevel="0" collapsed="false">
      <c r="A8338" s="0" t="n">
        <v>1834043116</v>
      </c>
      <c r="B8338" s="0" t="s">
        <v>7982</v>
      </c>
      <c r="C8338" s="0" t="n">
        <v>724454</v>
      </c>
      <c r="D8338" s="0" t="n">
        <v>4</v>
      </c>
      <c r="E8338" s="0" t="n">
        <v>0.00010066356747</v>
      </c>
    </row>
    <row r="8339" customFormat="false" ht="12.8" hidden="false" customHeight="false" outlineLevel="0" collapsed="false">
      <c r="A8339" s="0" t="n">
        <v>7709616466</v>
      </c>
      <c r="B8339" s="0" t="s">
        <v>7983</v>
      </c>
      <c r="C8339" s="0" t="n">
        <v>724346</v>
      </c>
      <c r="D8339" s="0" t="n">
        <v>4</v>
      </c>
      <c r="E8339" s="0" t="n">
        <v>0.000100648560768</v>
      </c>
    </row>
    <row r="8340" customFormat="false" ht="12.8" hidden="false" customHeight="false" outlineLevel="0" collapsed="false">
      <c r="A8340" s="0" t="n">
        <v>7701936009</v>
      </c>
      <c r="B8340" s="0" t="s">
        <v>7984</v>
      </c>
      <c r="C8340" s="0" t="n">
        <v>724075</v>
      </c>
      <c r="D8340" s="0" t="n">
        <v>1</v>
      </c>
      <c r="E8340" s="0" t="n">
        <v>0.000100610905062</v>
      </c>
    </row>
    <row r="8341" customFormat="false" ht="12.8" hidden="false" customHeight="false" outlineLevel="0" collapsed="false">
      <c r="A8341" s="0" t="n">
        <v>3664124947</v>
      </c>
      <c r="B8341" s="0" t="s">
        <v>7985</v>
      </c>
      <c r="C8341" s="0" t="n">
        <v>722940</v>
      </c>
      <c r="D8341" s="0" t="n">
        <v>2</v>
      </c>
      <c r="E8341" s="0" t="n">
        <v>0.00010045319574</v>
      </c>
    </row>
    <row r="8342" customFormat="false" ht="12.8" hidden="false" customHeight="false" outlineLevel="0" collapsed="false">
      <c r="A8342" s="0" t="n">
        <v>3808051383</v>
      </c>
      <c r="B8342" s="0" t="s">
        <v>7986</v>
      </c>
      <c r="C8342" s="0" t="n">
        <v>722397</v>
      </c>
      <c r="D8342" s="0" t="n">
        <v>3</v>
      </c>
      <c r="E8342" s="0" t="n">
        <v>0.000100377745377</v>
      </c>
    </row>
    <row r="8343" customFormat="false" ht="12.8" hidden="false" customHeight="false" outlineLevel="0" collapsed="false">
      <c r="A8343" s="0" t="n">
        <v>6452912691</v>
      </c>
      <c r="B8343" s="0" t="s">
        <v>7987</v>
      </c>
      <c r="C8343" s="0" t="n">
        <v>722378.57</v>
      </c>
      <c r="D8343" s="0" t="n">
        <v>1</v>
      </c>
      <c r="E8343" s="0" t="n">
        <v>0.000100375184511</v>
      </c>
    </row>
    <row r="8344" customFormat="false" ht="12.8" hidden="false" customHeight="false" outlineLevel="0" collapsed="false">
      <c r="A8344" s="0" t="n">
        <v>2721173300</v>
      </c>
      <c r="B8344" s="0" t="s">
        <v>7988</v>
      </c>
      <c r="C8344" s="0" t="n">
        <v>722359.1</v>
      </c>
      <c r="D8344" s="0" t="n">
        <v>1</v>
      </c>
      <c r="E8344" s="0" t="n">
        <v>0.000100372479136</v>
      </c>
    </row>
    <row r="8345" customFormat="false" ht="12.8" hidden="false" customHeight="false" outlineLevel="0" collapsed="false">
      <c r="A8345" s="0" t="n">
        <v>8907000906</v>
      </c>
      <c r="B8345" s="0" t="s">
        <v>246</v>
      </c>
      <c r="C8345" s="0" t="n">
        <v>722351.52</v>
      </c>
      <c r="D8345" s="0" t="n">
        <v>4</v>
      </c>
      <c r="E8345" s="0" t="n">
        <v>0.000100371425888</v>
      </c>
    </row>
    <row r="8346" customFormat="false" ht="12.8" hidden="false" customHeight="false" outlineLevel="0" collapsed="false">
      <c r="A8346" s="0" t="n">
        <v>7714896949</v>
      </c>
      <c r="B8346" s="0" t="s">
        <v>7989</v>
      </c>
      <c r="C8346" s="0" t="n">
        <v>722306.32</v>
      </c>
      <c r="D8346" s="0" t="n">
        <v>1</v>
      </c>
      <c r="E8346" s="0" t="n">
        <v>0.000100365145306</v>
      </c>
    </row>
    <row r="8347" customFormat="false" ht="12.8" hidden="false" customHeight="false" outlineLevel="0" collapsed="false">
      <c r="A8347" s="0" t="n">
        <v>6623000680</v>
      </c>
      <c r="B8347" s="0" t="s">
        <v>7990</v>
      </c>
      <c r="C8347" s="0" t="n">
        <v>722160</v>
      </c>
      <c r="D8347" s="0" t="n">
        <v>3</v>
      </c>
      <c r="E8347" s="0" t="n">
        <v>0.000100344814003</v>
      </c>
    </row>
    <row r="8348" customFormat="false" ht="12.8" hidden="false" customHeight="false" outlineLevel="0" collapsed="false">
      <c r="A8348" s="0" t="n">
        <v>5610116238</v>
      </c>
      <c r="B8348" s="0" t="s">
        <v>7991</v>
      </c>
      <c r="C8348" s="0" t="n">
        <v>721650</v>
      </c>
      <c r="D8348" s="0" t="n">
        <v>1</v>
      </c>
      <c r="E8348" s="0" t="n">
        <v>0.000100273949022</v>
      </c>
    </row>
    <row r="8349" customFormat="false" ht="12.8" hidden="false" customHeight="false" outlineLevel="0" collapsed="false">
      <c r="A8349" s="0" t="n">
        <v>390702821927</v>
      </c>
      <c r="B8349" s="0" t="s">
        <v>7992</v>
      </c>
      <c r="C8349" s="0" t="n">
        <v>720800.4</v>
      </c>
      <c r="D8349" s="0" t="n">
        <v>6</v>
      </c>
      <c r="E8349" s="0" t="n">
        <v>0.000100155896299</v>
      </c>
    </row>
    <row r="8350" customFormat="false" ht="12.8" hidden="false" customHeight="false" outlineLevel="0" collapsed="false">
      <c r="A8350" s="0" t="n">
        <v>4716015990</v>
      </c>
      <c r="B8350" s="0" t="s">
        <v>7993</v>
      </c>
      <c r="C8350" s="0" t="n">
        <v>720403.23</v>
      </c>
      <c r="D8350" s="0" t="n">
        <v>2</v>
      </c>
      <c r="E8350" s="0" t="n">
        <v>0.000100100709153</v>
      </c>
    </row>
    <row r="8351" customFormat="false" ht="12.8" hidden="false" customHeight="false" outlineLevel="0" collapsed="false">
      <c r="A8351" s="0" t="n">
        <v>7203182140</v>
      </c>
      <c r="B8351" s="0" t="s">
        <v>1716</v>
      </c>
      <c r="C8351" s="0" t="n">
        <v>720346.3</v>
      </c>
      <c r="D8351" s="0" t="n">
        <v>1</v>
      </c>
      <c r="E8351" s="0" t="n">
        <v>0.000100092798676</v>
      </c>
    </row>
    <row r="8352" customFormat="false" ht="12.8" hidden="false" customHeight="false" outlineLevel="0" collapsed="false">
      <c r="A8352" s="0" t="n">
        <v>2605009650</v>
      </c>
      <c r="B8352" s="0" t="s">
        <v>7994</v>
      </c>
      <c r="C8352" s="0" t="n">
        <v>720216.42</v>
      </c>
      <c r="D8352" s="0" t="n">
        <v>2</v>
      </c>
      <c r="E8352" s="0" t="n">
        <v>0.000100074751727</v>
      </c>
    </row>
    <row r="8353" customFormat="false" ht="12.8" hidden="false" customHeight="false" outlineLevel="0" collapsed="false">
      <c r="A8353" s="0" t="n">
        <v>3230005312</v>
      </c>
      <c r="B8353" s="0" t="s">
        <v>7995</v>
      </c>
      <c r="C8353" s="0" t="n">
        <v>719512.03</v>
      </c>
      <c r="D8353" s="0" t="n">
        <v>11</v>
      </c>
      <c r="E8353" s="6" t="n">
        <v>9.99768760712E-005</v>
      </c>
    </row>
    <row r="8354" customFormat="false" ht="12.8" hidden="false" customHeight="false" outlineLevel="0" collapsed="false">
      <c r="A8354" s="0" t="n">
        <v>7204185930</v>
      </c>
      <c r="B8354" s="0" t="s">
        <v>7996</v>
      </c>
      <c r="C8354" s="0" t="n">
        <v>719506</v>
      </c>
      <c r="D8354" s="0" t="n">
        <v>3</v>
      </c>
      <c r="E8354" s="6" t="n">
        <v>9.9976038197E-005</v>
      </c>
    </row>
    <row r="8355" customFormat="false" ht="12.8" hidden="false" customHeight="false" outlineLevel="0" collapsed="false">
      <c r="A8355" s="0" t="n">
        <v>5249112960</v>
      </c>
      <c r="B8355" s="0" t="s">
        <v>7997</v>
      </c>
      <c r="C8355" s="0" t="n">
        <v>718919.82</v>
      </c>
      <c r="D8355" s="0" t="n">
        <v>3</v>
      </c>
      <c r="E8355" s="6" t="n">
        <v>9.98945879324E-005</v>
      </c>
    </row>
    <row r="8356" customFormat="false" ht="12.8" hidden="false" customHeight="false" outlineLevel="0" collapsed="false">
      <c r="A8356" s="0" t="n">
        <v>5905234276</v>
      </c>
      <c r="B8356" s="0" t="s">
        <v>7998</v>
      </c>
      <c r="C8356" s="0" t="n">
        <v>718893</v>
      </c>
      <c r="D8356" s="0" t="n">
        <v>2</v>
      </c>
      <c r="E8356" s="6" t="n">
        <v>9.98908612681E-005</v>
      </c>
    </row>
    <row r="8357" customFormat="false" ht="12.8" hidden="false" customHeight="false" outlineLevel="0" collapsed="false">
      <c r="A8357" s="0" t="n">
        <v>141501010512</v>
      </c>
      <c r="B8357" s="0" t="s">
        <v>7999</v>
      </c>
      <c r="C8357" s="0" t="n">
        <v>718000</v>
      </c>
      <c r="D8357" s="0" t="n">
        <v>1</v>
      </c>
      <c r="E8357" s="6" t="n">
        <v>9.97667780747E-005</v>
      </c>
    </row>
    <row r="8358" customFormat="false" ht="12.8" hidden="false" customHeight="false" outlineLevel="0" collapsed="false">
      <c r="A8358" s="0" t="n">
        <v>1841009050</v>
      </c>
      <c r="B8358" s="0" t="s">
        <v>8000</v>
      </c>
      <c r="C8358" s="0" t="n">
        <v>716258.4</v>
      </c>
      <c r="D8358" s="0" t="n">
        <v>3</v>
      </c>
      <c r="E8358" s="6" t="n">
        <v>9.952478111E-005</v>
      </c>
    </row>
    <row r="8359" customFormat="false" ht="12.8" hidden="false" customHeight="false" outlineLevel="0" collapsed="false">
      <c r="A8359" s="0" t="n">
        <v>7723794326</v>
      </c>
      <c r="B8359" s="0" t="s">
        <v>8001</v>
      </c>
      <c r="C8359" s="0" t="n">
        <v>715700</v>
      </c>
      <c r="D8359" s="0" t="n">
        <v>2</v>
      </c>
      <c r="E8359" s="6" t="n">
        <v>9.94471909026E-005</v>
      </c>
    </row>
    <row r="8360" customFormat="false" ht="12.8" hidden="false" customHeight="false" outlineLevel="0" collapsed="false">
      <c r="A8360" s="0" t="n">
        <v>7801061424</v>
      </c>
      <c r="B8360" s="0" t="s">
        <v>8002</v>
      </c>
      <c r="C8360" s="0" t="n">
        <v>715000</v>
      </c>
      <c r="D8360" s="0" t="n">
        <v>2</v>
      </c>
      <c r="E8360" s="6" t="n">
        <v>9.93499252415E-005</v>
      </c>
    </row>
    <row r="8361" customFormat="false" ht="12.8" hidden="false" customHeight="false" outlineLevel="0" collapsed="false">
      <c r="A8361" s="0" t="n">
        <v>7716688609</v>
      </c>
      <c r="B8361" s="0" t="s">
        <v>8003</v>
      </c>
      <c r="C8361" s="0" t="n">
        <v>714960</v>
      </c>
      <c r="D8361" s="0" t="n">
        <v>1</v>
      </c>
      <c r="E8361" s="6" t="n">
        <v>9.93443672038E-005</v>
      </c>
    </row>
    <row r="8362" customFormat="false" ht="12.8" hidden="false" customHeight="false" outlineLevel="0" collapsed="false">
      <c r="A8362" s="0" t="n">
        <v>5012018604</v>
      </c>
      <c r="B8362" s="0" t="s">
        <v>8004</v>
      </c>
      <c r="C8362" s="0" t="n">
        <v>714473.67</v>
      </c>
      <c r="D8362" s="0" t="n">
        <v>1</v>
      </c>
      <c r="E8362" s="6" t="n">
        <v>9.9276791191E-005</v>
      </c>
    </row>
    <row r="8363" customFormat="false" ht="12.8" hidden="false" customHeight="false" outlineLevel="0" collapsed="false">
      <c r="A8363" s="0" t="n">
        <v>590500551092</v>
      </c>
      <c r="C8363" s="0" t="n">
        <v>714434</v>
      </c>
      <c r="D8363" s="0" t="n">
        <v>5</v>
      </c>
      <c r="E8363" s="6" t="n">
        <v>9.9271279007E-005</v>
      </c>
    </row>
    <row r="8364" customFormat="false" ht="12.8" hidden="false" customHeight="false" outlineLevel="0" collapsed="false">
      <c r="A8364" s="0" t="n">
        <v>5902885992</v>
      </c>
      <c r="B8364" s="0" t="s">
        <v>8005</v>
      </c>
      <c r="C8364" s="0" t="n">
        <v>714351</v>
      </c>
      <c r="D8364" s="0" t="n">
        <v>3</v>
      </c>
      <c r="E8364" s="6" t="n">
        <v>9.92597460786E-005</v>
      </c>
    </row>
    <row r="8365" customFormat="false" ht="12.8" hidden="false" customHeight="false" outlineLevel="0" collapsed="false">
      <c r="A8365" s="0" t="n">
        <v>5402551920</v>
      </c>
      <c r="B8365" s="0" t="s">
        <v>8006</v>
      </c>
      <c r="C8365" s="0" t="n">
        <v>714058.27</v>
      </c>
      <c r="D8365" s="0" t="n">
        <v>3</v>
      </c>
      <c r="E8365" s="6" t="n">
        <v>9.92190709687E-005</v>
      </c>
    </row>
    <row r="8366" customFormat="false" ht="12.8" hidden="false" customHeight="false" outlineLevel="0" collapsed="false">
      <c r="A8366" s="0" t="n">
        <v>1655148539</v>
      </c>
      <c r="B8366" s="0" t="s">
        <v>8007</v>
      </c>
      <c r="C8366" s="0" t="n">
        <v>713852.97</v>
      </c>
      <c r="D8366" s="0" t="n">
        <v>2</v>
      </c>
      <c r="E8366" s="6" t="n">
        <v>9.91905443398E-005</v>
      </c>
    </row>
    <row r="8367" customFormat="false" ht="12.8" hidden="false" customHeight="false" outlineLevel="0" collapsed="false">
      <c r="A8367" s="0" t="n">
        <v>3102004715</v>
      </c>
      <c r="B8367" s="0" t="s">
        <v>8008</v>
      </c>
      <c r="C8367" s="0" t="n">
        <v>713243.4</v>
      </c>
      <c r="D8367" s="0" t="n">
        <v>1</v>
      </c>
      <c r="E8367" s="6" t="n">
        <v>9.91058440126E-005</v>
      </c>
    </row>
    <row r="8368" customFormat="false" ht="12.8" hidden="false" customHeight="false" outlineLevel="0" collapsed="false">
      <c r="A8368" s="0" t="n">
        <v>7719658962</v>
      </c>
      <c r="B8368" s="0" t="s">
        <v>4527</v>
      </c>
      <c r="C8368" s="0" t="n">
        <v>711345.42</v>
      </c>
      <c r="D8368" s="0" t="n">
        <v>2</v>
      </c>
      <c r="E8368" s="6" t="n">
        <v>9.88421178992E-005</v>
      </c>
    </row>
    <row r="8369" customFormat="false" ht="12.8" hidden="false" customHeight="false" outlineLevel="0" collapsed="false">
      <c r="A8369" s="0" t="n">
        <v>7841422875</v>
      </c>
      <c r="B8369" s="0" t="s">
        <v>8009</v>
      </c>
      <c r="C8369" s="0" t="n">
        <v>711000</v>
      </c>
      <c r="D8369" s="0" t="n">
        <v>2</v>
      </c>
      <c r="E8369" s="6" t="n">
        <v>9.8794121464E-005</v>
      </c>
    </row>
    <row r="8370" customFormat="false" ht="12.8" hidden="false" customHeight="false" outlineLevel="0" collapsed="false">
      <c r="A8370" s="0" t="n">
        <v>3666080050</v>
      </c>
      <c r="B8370" s="0" t="s">
        <v>8010</v>
      </c>
      <c r="C8370" s="0" t="n">
        <v>710946</v>
      </c>
      <c r="D8370" s="0" t="n">
        <v>5</v>
      </c>
      <c r="E8370" s="6" t="n">
        <v>9.8786618113E-005</v>
      </c>
    </row>
    <row r="8371" customFormat="false" ht="12.8" hidden="false" customHeight="false" outlineLevel="0" collapsed="false">
      <c r="A8371" s="0" t="n">
        <v>7014034877</v>
      </c>
      <c r="B8371" s="0" t="s">
        <v>8011</v>
      </c>
      <c r="C8371" s="0" t="n">
        <v>710306</v>
      </c>
      <c r="D8371" s="0" t="n">
        <v>2</v>
      </c>
      <c r="E8371" s="6" t="n">
        <v>9.86976895085E-005</v>
      </c>
    </row>
    <row r="8372" customFormat="false" ht="12.8" hidden="false" customHeight="false" outlineLevel="0" collapsed="false">
      <c r="A8372" s="0" t="n">
        <v>2256002498</v>
      </c>
      <c r="B8372" s="0" t="s">
        <v>8012</v>
      </c>
      <c r="C8372" s="0" t="n">
        <v>710088.65</v>
      </c>
      <c r="D8372" s="0" t="n">
        <v>6</v>
      </c>
      <c r="E8372" s="6" t="n">
        <v>9.86674885208E-005</v>
      </c>
    </row>
    <row r="8373" customFormat="false" ht="12.8" hidden="false" customHeight="false" outlineLevel="0" collapsed="false">
      <c r="A8373" s="0" t="n">
        <v>323054162</v>
      </c>
      <c r="B8373" s="0" t="s">
        <v>8013</v>
      </c>
      <c r="C8373" s="0" t="n">
        <v>709734.71</v>
      </c>
      <c r="D8373" s="0" t="n">
        <v>1</v>
      </c>
      <c r="E8373" s="6" t="n">
        <v>9.86183082235E-005</v>
      </c>
    </row>
    <row r="8374" customFormat="false" ht="12.8" hidden="false" customHeight="false" outlineLevel="0" collapsed="false">
      <c r="A8374" s="0" t="n">
        <v>3623002080</v>
      </c>
      <c r="B8374" s="0" t="s">
        <v>8014</v>
      </c>
      <c r="C8374" s="0" t="n">
        <v>708851.33</v>
      </c>
      <c r="D8374" s="0" t="n">
        <v>9</v>
      </c>
      <c r="E8374" s="6" t="n">
        <v>9.84955617383E-005</v>
      </c>
    </row>
    <row r="8375" customFormat="false" ht="12.8" hidden="false" customHeight="false" outlineLevel="0" collapsed="false">
      <c r="A8375" s="0" t="n">
        <v>5256075678</v>
      </c>
      <c r="B8375" s="0" t="s">
        <v>8015</v>
      </c>
      <c r="C8375" s="0" t="n">
        <v>708830.1</v>
      </c>
      <c r="D8375" s="0" t="n">
        <v>2</v>
      </c>
      <c r="E8375" s="6" t="n">
        <v>9.84926118097E-005</v>
      </c>
    </row>
    <row r="8376" customFormat="false" ht="12.8" hidden="false" customHeight="false" outlineLevel="0" collapsed="false">
      <c r="A8376" s="0" t="n">
        <v>7721597812</v>
      </c>
      <c r="B8376" s="0" t="s">
        <v>8016</v>
      </c>
      <c r="C8376" s="0" t="n">
        <v>708474.9</v>
      </c>
      <c r="D8376" s="0" t="n">
        <v>2</v>
      </c>
      <c r="E8376" s="6" t="n">
        <v>9.84432564343E-005</v>
      </c>
    </row>
    <row r="8377" customFormat="false" ht="12.8" hidden="false" customHeight="false" outlineLevel="0" collapsed="false">
      <c r="A8377" s="0" t="n">
        <v>7811547069</v>
      </c>
      <c r="B8377" s="0" t="s">
        <v>8017</v>
      </c>
      <c r="C8377" s="0" t="n">
        <v>708169</v>
      </c>
      <c r="D8377" s="0" t="n">
        <v>1</v>
      </c>
      <c r="E8377" s="6" t="n">
        <v>9.84007513404E-005</v>
      </c>
    </row>
    <row r="8378" customFormat="false" ht="12.8" hidden="false" customHeight="false" outlineLevel="0" collapsed="false">
      <c r="A8378" s="0" t="n">
        <v>2344013065</v>
      </c>
      <c r="B8378" s="0" t="s">
        <v>8018</v>
      </c>
      <c r="C8378" s="0" t="n">
        <v>708118</v>
      </c>
      <c r="D8378" s="0" t="n">
        <v>6</v>
      </c>
      <c r="E8378" s="6" t="n">
        <v>9.83936648422E-005</v>
      </c>
    </row>
    <row r="8379" customFormat="false" ht="12.8" hidden="false" customHeight="false" outlineLevel="0" collapsed="false">
      <c r="A8379" s="0" t="n">
        <v>2361007880</v>
      </c>
      <c r="B8379" s="0" t="s">
        <v>8019</v>
      </c>
      <c r="C8379" s="0" t="n">
        <v>707854</v>
      </c>
      <c r="D8379" s="0" t="n">
        <v>3</v>
      </c>
      <c r="E8379" s="6" t="n">
        <v>9.83569817929E-005</v>
      </c>
    </row>
    <row r="8380" customFormat="false" ht="12.8" hidden="false" customHeight="false" outlineLevel="0" collapsed="false">
      <c r="A8380" s="0" t="n">
        <v>7840442230</v>
      </c>
      <c r="B8380" s="0" t="s">
        <v>8020</v>
      </c>
      <c r="C8380" s="0" t="n">
        <v>707646.5</v>
      </c>
      <c r="D8380" s="0" t="n">
        <v>4</v>
      </c>
      <c r="E8380" s="6" t="n">
        <v>9.83281494719E-005</v>
      </c>
    </row>
    <row r="8381" customFormat="false" ht="12.8" hidden="false" customHeight="false" outlineLevel="0" collapsed="false">
      <c r="A8381" s="0" t="n">
        <v>1658053099</v>
      </c>
      <c r="B8381" s="0" t="s">
        <v>8021</v>
      </c>
      <c r="C8381" s="0" t="n">
        <v>706758.75</v>
      </c>
      <c r="D8381" s="0" t="n">
        <v>7</v>
      </c>
      <c r="E8381" s="6" t="n">
        <v>9.8204795771E-005</v>
      </c>
    </row>
    <row r="8382" customFormat="false" ht="12.8" hidden="false" customHeight="false" outlineLevel="0" collapsed="false">
      <c r="A8382" s="0" t="n">
        <v>7730156050</v>
      </c>
      <c r="B8382" s="0" t="s">
        <v>8022</v>
      </c>
      <c r="C8382" s="0" t="n">
        <v>706627.4</v>
      </c>
      <c r="D8382" s="0" t="n">
        <v>2</v>
      </c>
      <c r="E8382" s="6" t="n">
        <v>9.81865445645E-005</v>
      </c>
    </row>
    <row r="8383" customFormat="false" ht="12.8" hidden="false" customHeight="false" outlineLevel="0" collapsed="false">
      <c r="A8383" s="0" t="n">
        <v>2207003837</v>
      </c>
      <c r="B8383" s="0" t="s">
        <v>8023</v>
      </c>
      <c r="C8383" s="0" t="n">
        <v>706042.48</v>
      </c>
      <c r="D8383" s="0" t="n">
        <v>3</v>
      </c>
      <c r="E8383" s="6" t="n">
        <v>9.81052693781E-005</v>
      </c>
    </row>
    <row r="8384" customFormat="false" ht="12.8" hidden="false" customHeight="false" outlineLevel="0" collapsed="false">
      <c r="A8384" s="0" t="n">
        <v>5751005717</v>
      </c>
      <c r="B8384" s="0" t="s">
        <v>8024</v>
      </c>
      <c r="C8384" s="0" t="n">
        <v>705937.41</v>
      </c>
      <c r="D8384" s="0" t="n">
        <v>5</v>
      </c>
      <c r="E8384" s="6" t="n">
        <v>9.80906698024E-005</v>
      </c>
    </row>
    <row r="8385" customFormat="false" ht="12.8" hidden="false" customHeight="false" outlineLevel="0" collapsed="false">
      <c r="A8385" s="0" t="n">
        <v>5408293553</v>
      </c>
      <c r="B8385" s="0" t="s">
        <v>8025</v>
      </c>
      <c r="C8385" s="0" t="n">
        <v>705297</v>
      </c>
      <c r="D8385" s="0" t="n">
        <v>3</v>
      </c>
      <c r="E8385" s="6" t="n">
        <v>9.80016842281E-005</v>
      </c>
    </row>
    <row r="8386" customFormat="false" ht="12.8" hidden="false" customHeight="false" outlineLevel="0" collapsed="false">
      <c r="A8386" s="0" t="n">
        <v>7734644629</v>
      </c>
      <c r="B8386" s="0" t="s">
        <v>8026</v>
      </c>
      <c r="C8386" s="0" t="n">
        <v>705262.5</v>
      </c>
      <c r="D8386" s="0" t="n">
        <v>2</v>
      </c>
      <c r="E8386" s="6" t="n">
        <v>9.79968904205E-005</v>
      </c>
    </row>
    <row r="8387" customFormat="false" ht="12.8" hidden="false" customHeight="false" outlineLevel="0" collapsed="false">
      <c r="A8387" s="0" t="n">
        <v>7817329846</v>
      </c>
      <c r="B8387" s="0" t="s">
        <v>8027</v>
      </c>
      <c r="C8387" s="0" t="n">
        <v>705231</v>
      </c>
      <c r="D8387" s="0" t="n">
        <v>1</v>
      </c>
      <c r="E8387" s="6" t="n">
        <v>9.79925134657E-005</v>
      </c>
    </row>
    <row r="8388" customFormat="false" ht="12.8" hidden="false" customHeight="false" outlineLevel="0" collapsed="false">
      <c r="A8388" s="0" t="n">
        <v>7735562376</v>
      </c>
      <c r="B8388" s="0" t="s">
        <v>8028</v>
      </c>
      <c r="C8388" s="0" t="n">
        <v>705109.95</v>
      </c>
      <c r="D8388" s="0" t="n">
        <v>2</v>
      </c>
      <c r="E8388" s="6" t="n">
        <v>9.79756934539E-005</v>
      </c>
    </row>
    <row r="8389" customFormat="false" ht="12.8" hidden="false" customHeight="false" outlineLevel="0" collapsed="false">
      <c r="A8389" s="0" t="n">
        <v>1415003434</v>
      </c>
      <c r="B8389" s="0" t="s">
        <v>8029</v>
      </c>
      <c r="C8389" s="0" t="n">
        <v>704999.39</v>
      </c>
      <c r="D8389" s="0" t="n">
        <v>1</v>
      </c>
      <c r="E8389" s="6" t="n">
        <v>9.79603310375E-005</v>
      </c>
    </row>
    <row r="8390" customFormat="false" ht="12.8" hidden="false" customHeight="false" outlineLevel="0" collapsed="false">
      <c r="A8390" s="0" t="n">
        <v>7604196158</v>
      </c>
      <c r="B8390" s="0" t="s">
        <v>8030</v>
      </c>
      <c r="C8390" s="0" t="n">
        <v>704843.67</v>
      </c>
      <c r="D8390" s="0" t="n">
        <v>2</v>
      </c>
      <c r="E8390" s="6" t="n">
        <v>9.79386935965E-005</v>
      </c>
    </row>
    <row r="8391" customFormat="false" ht="12.8" hidden="false" customHeight="false" outlineLevel="0" collapsed="false">
      <c r="A8391" s="0" t="n">
        <v>3128023504</v>
      </c>
      <c r="B8391" s="0" t="s">
        <v>8031</v>
      </c>
      <c r="C8391" s="0" t="n">
        <v>704600</v>
      </c>
      <c r="D8391" s="0" t="n">
        <v>1</v>
      </c>
      <c r="E8391" s="6" t="n">
        <v>9.79048354198E-005</v>
      </c>
    </row>
    <row r="8392" customFormat="false" ht="12.8" hidden="false" customHeight="false" outlineLevel="0" collapsed="false">
      <c r="A8392" s="0" t="n">
        <v>3620133100</v>
      </c>
      <c r="B8392" s="0" t="s">
        <v>8032</v>
      </c>
      <c r="C8392" s="0" t="n">
        <v>704434</v>
      </c>
      <c r="D8392" s="0" t="n">
        <v>4</v>
      </c>
      <c r="E8392" s="6" t="n">
        <v>9.78817695631E-005</v>
      </c>
    </row>
    <row r="8393" customFormat="false" ht="12.8" hidden="false" customHeight="false" outlineLevel="0" collapsed="false">
      <c r="A8393" s="0" t="n">
        <v>7901533014</v>
      </c>
      <c r="B8393" s="0" t="s">
        <v>8033</v>
      </c>
      <c r="C8393" s="0" t="n">
        <v>704325</v>
      </c>
      <c r="D8393" s="0" t="n">
        <v>2</v>
      </c>
      <c r="E8393" s="6" t="n">
        <v>9.78666239101E-005</v>
      </c>
    </row>
    <row r="8394" customFormat="false" ht="12.8" hidden="false" customHeight="false" outlineLevel="0" collapsed="false">
      <c r="A8394" s="0" t="n">
        <v>7701213867</v>
      </c>
      <c r="B8394" s="0" t="s">
        <v>8034</v>
      </c>
      <c r="C8394" s="0" t="n">
        <v>704234.31</v>
      </c>
      <c r="D8394" s="0" t="n">
        <v>18</v>
      </c>
      <c r="E8394" s="6" t="n">
        <v>9.7854022449E-005</v>
      </c>
    </row>
    <row r="8395" customFormat="false" ht="12.8" hidden="false" customHeight="false" outlineLevel="0" collapsed="false">
      <c r="A8395" s="0" t="n">
        <v>4218000951</v>
      </c>
      <c r="B8395" s="0" t="s">
        <v>8035</v>
      </c>
      <c r="C8395" s="0" t="n">
        <v>703782.21</v>
      </c>
      <c r="D8395" s="0" t="n">
        <v>2</v>
      </c>
      <c r="E8395" s="6" t="n">
        <v>9.7791202727E-005</v>
      </c>
    </row>
    <row r="8396" customFormat="false" ht="12.8" hidden="false" customHeight="false" outlineLevel="0" collapsed="false">
      <c r="A8396" s="0" t="n">
        <v>7721700883</v>
      </c>
      <c r="B8396" s="0" t="s">
        <v>8036</v>
      </c>
      <c r="C8396" s="0" t="n">
        <v>703670</v>
      </c>
      <c r="D8396" s="0" t="n">
        <v>1</v>
      </c>
      <c r="E8396" s="6" t="n">
        <v>9.77756110416E-005</v>
      </c>
    </row>
    <row r="8397" customFormat="false" ht="12.8" hidden="false" customHeight="false" outlineLevel="0" collapsed="false">
      <c r="A8397" s="0" t="n">
        <v>4345166491</v>
      </c>
      <c r="B8397" s="0" t="s">
        <v>8037</v>
      </c>
      <c r="C8397" s="0" t="n">
        <v>702975</v>
      </c>
      <c r="D8397" s="0" t="n">
        <v>2</v>
      </c>
      <c r="E8397" s="6" t="n">
        <v>9.76790401352E-005</v>
      </c>
    </row>
    <row r="8398" customFormat="false" ht="12.8" hidden="false" customHeight="false" outlineLevel="0" collapsed="false">
      <c r="A8398" s="0" t="n">
        <v>3328453913</v>
      </c>
      <c r="B8398" s="0" t="s">
        <v>8038</v>
      </c>
      <c r="C8398" s="0" t="n">
        <v>702899.2</v>
      </c>
      <c r="D8398" s="0" t="n">
        <v>4</v>
      </c>
      <c r="E8398" s="6" t="n">
        <v>9.76685076536E-005</v>
      </c>
    </row>
    <row r="8399" customFormat="false" ht="12.8" hidden="false" customHeight="false" outlineLevel="0" collapsed="false">
      <c r="A8399" s="0" t="n">
        <v>2537083622</v>
      </c>
      <c r="B8399" s="0" t="s">
        <v>8039</v>
      </c>
      <c r="C8399" s="0" t="n">
        <v>702674</v>
      </c>
      <c r="D8399" s="0" t="n">
        <v>3</v>
      </c>
      <c r="E8399" s="6" t="n">
        <v>9.76372159009E-005</v>
      </c>
    </row>
    <row r="8400" customFormat="false" ht="12.8" hidden="false" customHeight="false" outlineLevel="0" collapsed="false">
      <c r="A8400" s="0" t="n">
        <v>1841027933</v>
      </c>
      <c r="B8400" s="0" t="s">
        <v>8040</v>
      </c>
      <c r="C8400" s="0" t="n">
        <v>701990</v>
      </c>
      <c r="D8400" s="0" t="n">
        <v>4</v>
      </c>
      <c r="E8400" s="6" t="n">
        <v>9.7542173455E-005</v>
      </c>
    </row>
    <row r="8401" customFormat="false" ht="12.8" hidden="false" customHeight="false" outlineLevel="0" collapsed="false">
      <c r="A8401" s="0" t="n">
        <v>2629011018</v>
      </c>
      <c r="B8401" s="0" t="s">
        <v>2835</v>
      </c>
      <c r="C8401" s="0" t="n">
        <v>701684.03</v>
      </c>
      <c r="D8401" s="0" t="n">
        <v>4</v>
      </c>
      <c r="E8401" s="6" t="n">
        <v>9.74996586345E-005</v>
      </c>
    </row>
    <row r="8402" customFormat="false" ht="12.8" hidden="false" customHeight="false" outlineLevel="0" collapsed="false">
      <c r="A8402" s="0" t="n">
        <v>232008250924</v>
      </c>
      <c r="B8402" s="0" t="s">
        <v>8041</v>
      </c>
      <c r="C8402" s="0" t="n">
        <v>700437</v>
      </c>
      <c r="D8402" s="0" t="n">
        <v>5</v>
      </c>
      <c r="E8402" s="6" t="n">
        <v>9.73263826383E-005</v>
      </c>
    </row>
    <row r="8403" customFormat="false" ht="12.8" hidden="false" customHeight="false" outlineLevel="0" collapsed="false">
      <c r="A8403" s="0" t="n">
        <v>7733751850</v>
      </c>
      <c r="B8403" s="0" t="s">
        <v>8042</v>
      </c>
      <c r="C8403" s="0" t="n">
        <v>699966</v>
      </c>
      <c r="D8403" s="0" t="n">
        <v>2</v>
      </c>
      <c r="E8403" s="6" t="n">
        <v>9.72609367435E-005</v>
      </c>
    </row>
    <row r="8404" customFormat="false" ht="12.8" hidden="false" customHeight="false" outlineLevel="0" collapsed="false">
      <c r="A8404" s="0" t="n">
        <v>6164289577</v>
      </c>
      <c r="B8404" s="0" t="s">
        <v>1590</v>
      </c>
      <c r="C8404" s="0" t="n">
        <v>699060</v>
      </c>
      <c r="D8404" s="0" t="n">
        <v>2</v>
      </c>
      <c r="E8404" s="6" t="n">
        <v>9.71350471879E-005</v>
      </c>
    </row>
    <row r="8405" customFormat="false" ht="12.8" hidden="false" customHeight="false" outlineLevel="0" collapsed="false">
      <c r="A8405" s="0" t="n">
        <v>7718832311</v>
      </c>
      <c r="B8405" s="0" t="s">
        <v>8043</v>
      </c>
      <c r="C8405" s="0" t="n">
        <v>698884.67</v>
      </c>
      <c r="D8405" s="0" t="n">
        <v>2</v>
      </c>
      <c r="E8405" s="6" t="n">
        <v>9.71106849188E-005</v>
      </c>
    </row>
    <row r="8406" customFormat="false" ht="12.8" hidden="false" customHeight="false" outlineLevel="0" collapsed="false">
      <c r="A8406" s="0" t="n">
        <v>231005841250</v>
      </c>
      <c r="B8406" s="0" t="s">
        <v>8044</v>
      </c>
      <c r="C8406" s="0" t="n">
        <v>698610</v>
      </c>
      <c r="D8406" s="0" t="n">
        <v>3</v>
      </c>
      <c r="E8406" s="6" t="n">
        <v>9.70725192629E-005</v>
      </c>
    </row>
    <row r="8407" customFormat="false" ht="12.8" hidden="false" customHeight="false" outlineLevel="0" collapsed="false">
      <c r="A8407" s="0" t="n">
        <v>6674173681</v>
      </c>
      <c r="B8407" s="0" t="s">
        <v>6725</v>
      </c>
      <c r="C8407" s="0" t="n">
        <v>698209.1</v>
      </c>
      <c r="D8407" s="0" t="n">
        <v>11</v>
      </c>
      <c r="E8407" s="6" t="n">
        <v>9.70168138293E-005</v>
      </c>
    </row>
    <row r="8408" customFormat="false" ht="12.8" hidden="false" customHeight="false" outlineLevel="0" collapsed="false">
      <c r="A8408" s="0" t="n">
        <v>6451000420</v>
      </c>
      <c r="B8408" s="0" t="s">
        <v>8045</v>
      </c>
      <c r="C8408" s="0" t="n">
        <v>698077.23</v>
      </c>
      <c r="D8408" s="0" t="n">
        <v>3</v>
      </c>
      <c r="E8408" s="6" t="n">
        <v>9.69984903683E-005</v>
      </c>
    </row>
    <row r="8409" customFormat="false" ht="12.8" hidden="false" customHeight="false" outlineLevel="0" collapsed="false">
      <c r="A8409" s="0" t="n">
        <v>6319724425</v>
      </c>
      <c r="B8409" s="0" t="s">
        <v>8046</v>
      </c>
      <c r="C8409" s="0" t="n">
        <v>697286</v>
      </c>
      <c r="D8409" s="0" t="n">
        <v>4</v>
      </c>
      <c r="E8409" s="6" t="n">
        <v>9.68885482125E-005</v>
      </c>
    </row>
    <row r="8410" customFormat="false" ht="12.8" hidden="false" customHeight="false" outlineLevel="0" collapsed="false">
      <c r="A8410" s="0" t="n">
        <v>1655210804</v>
      </c>
      <c r="B8410" s="0" t="s">
        <v>8047</v>
      </c>
      <c r="C8410" s="0" t="n">
        <v>697165.6</v>
      </c>
      <c r="D8410" s="0" t="n">
        <v>4</v>
      </c>
      <c r="E8410" s="6" t="n">
        <v>9.68718185188E-005</v>
      </c>
    </row>
    <row r="8411" customFormat="false" ht="12.8" hidden="false" customHeight="false" outlineLevel="0" collapsed="false">
      <c r="A8411" s="0" t="n">
        <v>6730006172</v>
      </c>
      <c r="B8411" s="0" t="s">
        <v>8048</v>
      </c>
      <c r="C8411" s="0" t="n">
        <v>697130</v>
      </c>
      <c r="D8411" s="0" t="n">
        <v>5</v>
      </c>
      <c r="E8411" s="6" t="n">
        <v>9.68668718652E-005</v>
      </c>
    </row>
    <row r="8412" customFormat="false" ht="12.8" hidden="false" customHeight="false" outlineLevel="0" collapsed="false">
      <c r="A8412" s="0" t="n">
        <v>1611050660</v>
      </c>
      <c r="B8412" s="0" t="s">
        <v>8049</v>
      </c>
      <c r="C8412" s="0" t="n">
        <v>697052</v>
      </c>
      <c r="D8412" s="0" t="n">
        <v>1</v>
      </c>
      <c r="E8412" s="6" t="n">
        <v>9.68560336916E-005</v>
      </c>
    </row>
    <row r="8413" customFormat="false" ht="12.8" hidden="false" customHeight="false" outlineLevel="0" collapsed="false">
      <c r="A8413" s="0" t="n">
        <v>7017044104</v>
      </c>
      <c r="B8413" s="0" t="s">
        <v>8050</v>
      </c>
      <c r="C8413" s="0" t="n">
        <v>697040</v>
      </c>
      <c r="D8413" s="0" t="n">
        <v>2</v>
      </c>
      <c r="E8413" s="6" t="n">
        <v>9.68543662802E-005</v>
      </c>
    </row>
    <row r="8414" customFormat="false" ht="12.8" hidden="false" customHeight="false" outlineLevel="0" collapsed="false">
      <c r="A8414" s="0" t="n">
        <v>5005036708</v>
      </c>
      <c r="B8414" s="0" t="s">
        <v>8051</v>
      </c>
      <c r="C8414" s="0" t="n">
        <v>696901</v>
      </c>
      <c r="D8414" s="0" t="n">
        <v>1</v>
      </c>
      <c r="E8414" s="6" t="n">
        <v>9.68350520989E-005</v>
      </c>
    </row>
    <row r="8415" customFormat="false" ht="12.8" hidden="false" customHeight="false" outlineLevel="0" collapsed="false">
      <c r="A8415" s="0" t="n">
        <v>5610054704</v>
      </c>
      <c r="B8415" s="0" t="s">
        <v>8052</v>
      </c>
      <c r="C8415" s="0" t="n">
        <v>696701.7</v>
      </c>
      <c r="D8415" s="0" t="n">
        <v>2</v>
      </c>
      <c r="E8415" s="6" t="n">
        <v>9.68073591757E-005</v>
      </c>
    </row>
    <row r="8416" customFormat="false" ht="12.8" hidden="false" customHeight="false" outlineLevel="0" collapsed="false">
      <c r="A8416" s="0" t="n">
        <v>7813572751</v>
      </c>
      <c r="B8416" s="0" t="s">
        <v>8053</v>
      </c>
      <c r="C8416" s="0" t="n">
        <v>696383.39</v>
      </c>
      <c r="D8416" s="0" t="n">
        <v>1</v>
      </c>
      <c r="E8416" s="6" t="n">
        <v>9.67631297006E-005</v>
      </c>
    </row>
    <row r="8417" customFormat="false" ht="12.8" hidden="false" customHeight="false" outlineLevel="0" collapsed="false">
      <c r="A8417" s="0" t="n">
        <v>2901111165</v>
      </c>
      <c r="B8417" s="0" t="s">
        <v>8054</v>
      </c>
      <c r="C8417" s="0" t="n">
        <v>695689</v>
      </c>
      <c r="D8417" s="0" t="n">
        <v>5</v>
      </c>
      <c r="E8417" s="6" t="n">
        <v>9.66666435543E-005</v>
      </c>
    </row>
    <row r="8418" customFormat="false" ht="12.8" hidden="false" customHeight="false" outlineLevel="0" collapsed="false">
      <c r="A8418" s="0" t="n">
        <v>2456002456</v>
      </c>
      <c r="B8418" s="0" t="s">
        <v>8055</v>
      </c>
      <c r="C8418" s="0" t="n">
        <v>695507.18</v>
      </c>
      <c r="D8418" s="0" t="n">
        <v>2</v>
      </c>
      <c r="E8418" s="6" t="n">
        <v>9.66413794936E-005</v>
      </c>
    </row>
    <row r="8419" customFormat="false" ht="12.8" hidden="false" customHeight="false" outlineLevel="0" collapsed="false">
      <c r="A8419" s="0" t="n">
        <v>2721904380</v>
      </c>
      <c r="B8419" s="0" t="s">
        <v>8056</v>
      </c>
      <c r="C8419" s="0" t="n">
        <v>695473.2</v>
      </c>
      <c r="D8419" s="0" t="n">
        <v>1</v>
      </c>
      <c r="E8419" s="6" t="n">
        <v>9.66366579405E-005</v>
      </c>
    </row>
    <row r="8420" customFormat="false" ht="12.8" hidden="false" customHeight="false" outlineLevel="0" collapsed="false">
      <c r="A8420" s="0" t="n">
        <v>5260278166</v>
      </c>
      <c r="B8420" s="0" t="s">
        <v>8057</v>
      </c>
      <c r="C8420" s="0" t="n">
        <v>695407</v>
      </c>
      <c r="D8420" s="0" t="n">
        <v>2</v>
      </c>
      <c r="E8420" s="6" t="n">
        <v>9.6627459388E-005</v>
      </c>
    </row>
    <row r="8421" customFormat="false" ht="12.8" hidden="false" customHeight="false" outlineLevel="0" collapsed="false">
      <c r="A8421" s="0" t="n">
        <v>7724754340</v>
      </c>
      <c r="B8421" s="0" t="s">
        <v>2413</v>
      </c>
      <c r="C8421" s="0" t="n">
        <v>694621.65</v>
      </c>
      <c r="D8421" s="0" t="n">
        <v>3</v>
      </c>
      <c r="E8421" s="6" t="n">
        <v>9.65183342638E-005</v>
      </c>
    </row>
    <row r="8422" customFormat="false" ht="12.8" hidden="false" customHeight="false" outlineLevel="0" collapsed="false">
      <c r="A8422" s="0" t="n">
        <v>622710410734</v>
      </c>
      <c r="C8422" s="0" t="n">
        <v>694583</v>
      </c>
      <c r="D8422" s="0" t="n">
        <v>3</v>
      </c>
      <c r="E8422" s="6" t="n">
        <v>9.65129638098E-005</v>
      </c>
    </row>
    <row r="8423" customFormat="false" ht="12.8" hidden="false" customHeight="false" outlineLevel="0" collapsed="false">
      <c r="A8423" s="0" t="n">
        <v>5102044800</v>
      </c>
      <c r="B8423" s="0" t="s">
        <v>8058</v>
      </c>
      <c r="C8423" s="0" t="n">
        <v>694499.6</v>
      </c>
      <c r="D8423" s="0" t="n">
        <v>7</v>
      </c>
      <c r="E8423" s="6" t="n">
        <v>9.65013753011E-005</v>
      </c>
    </row>
    <row r="8424" customFormat="false" ht="12.8" hidden="false" customHeight="false" outlineLevel="0" collapsed="false">
      <c r="A8424" s="0" t="n">
        <v>7325048054</v>
      </c>
      <c r="B8424" s="0" t="s">
        <v>8059</v>
      </c>
      <c r="C8424" s="0" t="n">
        <v>694426.35</v>
      </c>
      <c r="D8424" s="0" t="n">
        <v>4</v>
      </c>
      <c r="E8424" s="6" t="n">
        <v>9.64911971444E-005</v>
      </c>
    </row>
    <row r="8425" customFormat="false" ht="12.8" hidden="false" customHeight="false" outlineLevel="0" collapsed="false">
      <c r="A8425" s="0" t="n">
        <v>6319718326</v>
      </c>
      <c r="B8425" s="0" t="s">
        <v>3273</v>
      </c>
      <c r="C8425" s="0" t="n">
        <v>694170.8</v>
      </c>
      <c r="D8425" s="0" t="n">
        <v>2</v>
      </c>
      <c r="E8425" s="6" t="n">
        <v>9.64556882306E-005</v>
      </c>
    </row>
    <row r="8426" customFormat="false" ht="12.8" hidden="false" customHeight="false" outlineLevel="0" collapsed="false">
      <c r="A8426" s="0" t="n">
        <v>7734620970</v>
      </c>
      <c r="B8426" s="0" t="s">
        <v>8060</v>
      </c>
      <c r="C8426" s="0" t="n">
        <v>694103</v>
      </c>
      <c r="D8426" s="0" t="n">
        <v>1</v>
      </c>
      <c r="E8426" s="6" t="n">
        <v>9.64462673565E-005</v>
      </c>
    </row>
    <row r="8427" customFormat="false" ht="12.8" hidden="false" customHeight="false" outlineLevel="0" collapsed="false">
      <c r="A8427" s="0" t="n">
        <v>5607045072</v>
      </c>
      <c r="B8427" s="0" t="s">
        <v>8061</v>
      </c>
      <c r="C8427" s="0" t="n">
        <v>693800</v>
      </c>
      <c r="D8427" s="0" t="n">
        <v>3</v>
      </c>
      <c r="E8427" s="6" t="n">
        <v>9.64041652204E-005</v>
      </c>
    </row>
    <row r="8428" customFormat="false" ht="12.8" hidden="false" customHeight="false" outlineLevel="0" collapsed="false">
      <c r="A8428" s="0" t="n">
        <v>6454088180</v>
      </c>
      <c r="B8428" s="0" t="s">
        <v>8062</v>
      </c>
      <c r="C8428" s="0" t="n">
        <v>693750</v>
      </c>
      <c r="D8428" s="0" t="n">
        <v>3</v>
      </c>
      <c r="E8428" s="6" t="n">
        <v>9.63972176732E-005</v>
      </c>
    </row>
    <row r="8429" customFormat="false" ht="12.8" hidden="false" customHeight="false" outlineLevel="0" collapsed="false">
      <c r="A8429" s="0" t="n">
        <v>7017309079</v>
      </c>
      <c r="B8429" s="0" t="s">
        <v>8063</v>
      </c>
      <c r="C8429" s="0" t="n">
        <v>693320.22</v>
      </c>
      <c r="D8429" s="0" t="n">
        <v>2</v>
      </c>
      <c r="E8429" s="6" t="n">
        <v>9.63374993363E-005</v>
      </c>
    </row>
    <row r="8430" customFormat="false" ht="12.8" hidden="false" customHeight="false" outlineLevel="0" collapsed="false">
      <c r="A8430" s="0" t="n">
        <v>4205225933</v>
      </c>
      <c r="B8430" s="0" t="s">
        <v>8064</v>
      </c>
      <c r="C8430" s="0" t="n">
        <v>692890</v>
      </c>
      <c r="D8430" s="0" t="n">
        <v>2</v>
      </c>
      <c r="E8430" s="6" t="n">
        <v>9.6277719861E-005</v>
      </c>
    </row>
    <row r="8431" customFormat="false" ht="12.8" hidden="false" customHeight="false" outlineLevel="0" collapsed="false">
      <c r="A8431" s="0" t="n">
        <v>3123035062</v>
      </c>
      <c r="B8431" s="0" t="s">
        <v>8065</v>
      </c>
      <c r="C8431" s="0" t="n">
        <v>692546</v>
      </c>
      <c r="D8431" s="0" t="n">
        <v>3</v>
      </c>
      <c r="E8431" s="6" t="n">
        <v>9.62299207361E-005</v>
      </c>
    </row>
    <row r="8432" customFormat="false" ht="12.8" hidden="false" customHeight="false" outlineLevel="0" collapsed="false">
      <c r="A8432" s="0" t="n">
        <v>212400319380</v>
      </c>
      <c r="C8432" s="0" t="n">
        <v>692379.5</v>
      </c>
      <c r="D8432" s="0" t="n">
        <v>3</v>
      </c>
      <c r="E8432" s="6" t="n">
        <v>9.62067854039E-005</v>
      </c>
    </row>
    <row r="8433" customFormat="false" ht="12.8" hidden="false" customHeight="false" outlineLevel="0" collapsed="false">
      <c r="A8433" s="0" t="n">
        <v>6164311743</v>
      </c>
      <c r="B8433" s="0" t="s">
        <v>8066</v>
      </c>
      <c r="C8433" s="0" t="n">
        <v>692163.5</v>
      </c>
      <c r="D8433" s="0" t="n">
        <v>2</v>
      </c>
      <c r="E8433" s="6" t="n">
        <v>9.61767719999E-005</v>
      </c>
    </row>
    <row r="8434" customFormat="false" ht="12.8" hidden="false" customHeight="false" outlineLevel="0" collapsed="false">
      <c r="A8434" s="0" t="n">
        <v>410100051574</v>
      </c>
      <c r="B8434" s="0" t="s">
        <v>8067</v>
      </c>
      <c r="C8434" s="0" t="n">
        <v>692095.99</v>
      </c>
      <c r="D8434" s="0" t="n">
        <v>2</v>
      </c>
      <c r="E8434" s="6" t="n">
        <v>9.61673914216E-005</v>
      </c>
    </row>
    <row r="8435" customFormat="false" ht="12.8" hidden="false" customHeight="false" outlineLevel="0" collapsed="false">
      <c r="A8435" s="0" t="n">
        <v>2720019320</v>
      </c>
      <c r="B8435" s="0" t="s">
        <v>8068</v>
      </c>
      <c r="C8435" s="0" t="n">
        <v>691781</v>
      </c>
      <c r="D8435" s="0" t="n">
        <v>5</v>
      </c>
      <c r="E8435" s="6" t="n">
        <v>9.61236232637E-005</v>
      </c>
    </row>
    <row r="8436" customFormat="false" ht="12.8" hidden="false" customHeight="false" outlineLevel="0" collapsed="false">
      <c r="A8436" s="0" t="n">
        <v>7415055384</v>
      </c>
      <c r="B8436" s="0" t="s">
        <v>8069</v>
      </c>
      <c r="C8436" s="0" t="n">
        <v>691740</v>
      </c>
      <c r="D8436" s="0" t="n">
        <v>2</v>
      </c>
      <c r="E8436" s="6" t="n">
        <v>9.61179262749E-005</v>
      </c>
    </row>
    <row r="8437" customFormat="false" ht="12.8" hidden="false" customHeight="false" outlineLevel="0" collapsed="false">
      <c r="A8437" s="0" t="n">
        <v>6163078558</v>
      </c>
      <c r="B8437" s="0" t="s">
        <v>8070</v>
      </c>
      <c r="C8437" s="0" t="n">
        <v>691128</v>
      </c>
      <c r="D8437" s="0" t="n">
        <v>3</v>
      </c>
      <c r="E8437" s="6" t="n">
        <v>9.6032888297E-005</v>
      </c>
    </row>
    <row r="8438" customFormat="false" ht="12.8" hidden="false" customHeight="false" outlineLevel="0" collapsed="false">
      <c r="A8438" s="0" t="n">
        <v>7713656197</v>
      </c>
      <c r="B8438" s="0" t="s">
        <v>8071</v>
      </c>
      <c r="C8438" s="0" t="n">
        <v>690335.71</v>
      </c>
      <c r="D8438" s="0" t="n">
        <v>5</v>
      </c>
      <c r="E8438" s="6" t="n">
        <v>9.59227988532E-005</v>
      </c>
    </row>
    <row r="8439" customFormat="false" ht="12.8" hidden="false" customHeight="false" outlineLevel="0" collapsed="false">
      <c r="A8439" s="0" t="n">
        <v>7103012201</v>
      </c>
      <c r="B8439" s="0" t="s">
        <v>8072</v>
      </c>
      <c r="C8439" s="0" t="n">
        <v>687673.7</v>
      </c>
      <c r="D8439" s="0" t="n">
        <v>2</v>
      </c>
      <c r="E8439" s="6" t="n">
        <v>9.55529100497E-005</v>
      </c>
    </row>
    <row r="8440" customFormat="false" ht="12.8" hidden="false" customHeight="false" outlineLevel="0" collapsed="false">
      <c r="A8440" s="0" t="n">
        <v>6923006796</v>
      </c>
      <c r="B8440" s="0" t="s">
        <v>8073</v>
      </c>
      <c r="C8440" s="0" t="n">
        <v>687499.97</v>
      </c>
      <c r="D8440" s="0" t="n">
        <v>4</v>
      </c>
      <c r="E8440" s="6" t="n">
        <v>9.55287701022E-005</v>
      </c>
    </row>
    <row r="8441" customFormat="false" ht="12.8" hidden="false" customHeight="false" outlineLevel="0" collapsed="false">
      <c r="A8441" s="0" t="n">
        <v>7604136913</v>
      </c>
      <c r="B8441" s="0" t="s">
        <v>8074</v>
      </c>
      <c r="C8441" s="0" t="n">
        <v>687102</v>
      </c>
      <c r="D8441" s="0" t="n">
        <v>1</v>
      </c>
      <c r="E8441" s="6" t="n">
        <v>9.54734717948E-005</v>
      </c>
    </row>
    <row r="8442" customFormat="false" ht="12.8" hidden="false" customHeight="false" outlineLevel="0" collapsed="false">
      <c r="A8442" s="0" t="n">
        <v>3525076799</v>
      </c>
      <c r="B8442" s="0" t="s">
        <v>8075</v>
      </c>
      <c r="C8442" s="0" t="n">
        <v>686508</v>
      </c>
      <c r="D8442" s="0" t="n">
        <v>2</v>
      </c>
      <c r="E8442" s="6" t="n">
        <v>9.53909349339E-005</v>
      </c>
    </row>
    <row r="8443" customFormat="false" ht="12.8" hidden="false" customHeight="false" outlineLevel="0" collapsed="false">
      <c r="A8443" s="0" t="n">
        <v>7804081789</v>
      </c>
      <c r="B8443" s="0" t="s">
        <v>8076</v>
      </c>
      <c r="C8443" s="0" t="n">
        <v>686235</v>
      </c>
      <c r="D8443" s="0" t="n">
        <v>3</v>
      </c>
      <c r="E8443" s="6" t="n">
        <v>9.5353001326E-005</v>
      </c>
    </row>
    <row r="8444" customFormat="false" ht="12.8" hidden="false" customHeight="false" outlineLevel="0" collapsed="false">
      <c r="A8444" s="0" t="n">
        <v>5501220863</v>
      </c>
      <c r="B8444" s="0" t="s">
        <v>8077</v>
      </c>
      <c r="C8444" s="0" t="n">
        <v>685653</v>
      </c>
      <c r="D8444" s="0" t="n">
        <v>7</v>
      </c>
      <c r="E8444" s="6" t="n">
        <v>9.52721318764E-005</v>
      </c>
    </row>
    <row r="8445" customFormat="false" ht="12.8" hidden="false" customHeight="false" outlineLevel="0" collapsed="false">
      <c r="A8445" s="0" t="n">
        <v>7708509581</v>
      </c>
      <c r="B8445" s="0" t="s">
        <v>8078</v>
      </c>
      <c r="C8445" s="0" t="n">
        <v>685234</v>
      </c>
      <c r="D8445" s="0" t="n">
        <v>2</v>
      </c>
      <c r="E8445" s="6" t="n">
        <v>9.52139114307E-005</v>
      </c>
    </row>
    <row r="8446" customFormat="false" ht="12.8" hidden="false" customHeight="false" outlineLevel="0" collapsed="false">
      <c r="A8446" s="0" t="n">
        <v>1001218280</v>
      </c>
      <c r="B8446" s="0" t="s">
        <v>2628</v>
      </c>
      <c r="C8446" s="0" t="n">
        <v>685000</v>
      </c>
      <c r="D8446" s="0" t="n">
        <v>1</v>
      </c>
      <c r="E8446" s="6" t="n">
        <v>9.51813969097E-005</v>
      </c>
    </row>
    <row r="8447" customFormat="false" ht="12.8" hidden="false" customHeight="false" outlineLevel="0" collapsed="false">
      <c r="A8447" s="0" t="n">
        <v>8401005730</v>
      </c>
      <c r="B8447" s="0" t="s">
        <v>8079</v>
      </c>
      <c r="C8447" s="0" t="n">
        <v>684901.6</v>
      </c>
      <c r="D8447" s="0" t="n">
        <v>1</v>
      </c>
      <c r="E8447" s="6" t="n">
        <v>9.51677241368E-005</v>
      </c>
    </row>
    <row r="8448" customFormat="false" ht="12.8" hidden="false" customHeight="false" outlineLevel="0" collapsed="false">
      <c r="A8448" s="0" t="n">
        <v>6671157360</v>
      </c>
      <c r="B8448" s="0" t="s">
        <v>8080</v>
      </c>
      <c r="C8448" s="0" t="n">
        <v>684451.47</v>
      </c>
      <c r="D8448" s="0" t="n">
        <v>2</v>
      </c>
      <c r="E8448" s="6" t="n">
        <v>9.51051781482E-005</v>
      </c>
    </row>
    <row r="8449" customFormat="false" ht="12.8" hidden="false" customHeight="false" outlineLevel="0" collapsed="false">
      <c r="A8449" s="0" t="n">
        <v>6901046467</v>
      </c>
      <c r="B8449" s="0" t="s">
        <v>8081</v>
      </c>
      <c r="C8449" s="0" t="n">
        <v>683920</v>
      </c>
      <c r="D8449" s="0" t="n">
        <v>1</v>
      </c>
      <c r="E8449" s="6" t="n">
        <v>9.50313298898E-005</v>
      </c>
    </row>
    <row r="8450" customFormat="false" ht="12.8" hidden="false" customHeight="false" outlineLevel="0" collapsed="false">
      <c r="A8450" s="0" t="n">
        <v>7810527246</v>
      </c>
      <c r="B8450" s="0" t="s">
        <v>8082</v>
      </c>
      <c r="C8450" s="0" t="n">
        <v>683608.9</v>
      </c>
      <c r="D8450" s="0" t="n">
        <v>4</v>
      </c>
      <c r="E8450" s="6" t="n">
        <v>9.4988102251E-005</v>
      </c>
    </row>
    <row r="8451" customFormat="false" ht="12.8" hidden="false" customHeight="false" outlineLevel="0" collapsed="false">
      <c r="A8451" s="0" t="n">
        <v>7719256460</v>
      </c>
      <c r="B8451" s="0" t="s">
        <v>8083</v>
      </c>
      <c r="C8451" s="0" t="n">
        <v>683150</v>
      </c>
      <c r="D8451" s="0" t="n">
        <v>2</v>
      </c>
      <c r="E8451" s="6" t="n">
        <v>9.49243376626E-005</v>
      </c>
    </row>
    <row r="8452" customFormat="false" ht="12.8" hidden="false" customHeight="false" outlineLevel="0" collapsed="false">
      <c r="A8452" s="0" t="n">
        <v>5405174692</v>
      </c>
      <c r="B8452" s="0" t="s">
        <v>8084</v>
      </c>
      <c r="C8452" s="0" t="n">
        <v>683141.9</v>
      </c>
      <c r="D8452" s="0" t="n">
        <v>5</v>
      </c>
      <c r="E8452" s="6" t="n">
        <v>9.49232121599E-005</v>
      </c>
    </row>
    <row r="8453" customFormat="false" ht="12.8" hidden="false" customHeight="false" outlineLevel="0" collapsed="false">
      <c r="A8453" s="0" t="n">
        <v>650102526390</v>
      </c>
      <c r="C8453" s="0" t="n">
        <v>682500</v>
      </c>
      <c r="D8453" s="0" t="n">
        <v>2</v>
      </c>
      <c r="E8453" s="6" t="n">
        <v>9.48340195487E-005</v>
      </c>
    </row>
    <row r="8454" customFormat="false" ht="12.8" hidden="false" customHeight="false" outlineLevel="0" collapsed="false">
      <c r="A8454" s="0" t="n">
        <v>4345073014</v>
      </c>
      <c r="B8454" s="0" t="s">
        <v>8085</v>
      </c>
      <c r="C8454" s="0" t="n">
        <v>682447.9</v>
      </c>
      <c r="D8454" s="0" t="n">
        <v>2</v>
      </c>
      <c r="E8454" s="6" t="n">
        <v>9.48267802045E-005</v>
      </c>
    </row>
    <row r="8455" customFormat="false" ht="12.8" hidden="false" customHeight="false" outlineLevel="0" collapsed="false">
      <c r="A8455" s="0" t="n">
        <v>6330037754</v>
      </c>
      <c r="B8455" s="0" t="s">
        <v>8086</v>
      </c>
      <c r="C8455" s="0" t="n">
        <v>682342.5</v>
      </c>
      <c r="D8455" s="0" t="n">
        <v>2</v>
      </c>
      <c r="E8455" s="6" t="n">
        <v>9.4812134775E-005</v>
      </c>
    </row>
    <row r="8456" customFormat="false" ht="12.8" hidden="false" customHeight="false" outlineLevel="0" collapsed="false">
      <c r="A8456" s="0" t="n">
        <v>7724056916</v>
      </c>
      <c r="B8456" s="0" t="s">
        <v>8087</v>
      </c>
      <c r="C8456" s="0" t="n">
        <v>680723.46</v>
      </c>
      <c r="D8456" s="0" t="n">
        <v>3</v>
      </c>
      <c r="E8456" s="6" t="n">
        <v>9.4587167638E-005</v>
      </c>
    </row>
    <row r="8457" customFormat="false" ht="12.8" hidden="false" customHeight="false" outlineLevel="0" collapsed="false">
      <c r="A8457" s="0" t="n">
        <v>210603091401</v>
      </c>
      <c r="C8457" s="0" t="n">
        <v>680050</v>
      </c>
      <c r="D8457" s="0" t="n">
        <v>2</v>
      </c>
      <c r="E8457" s="6" t="n">
        <v>9.4493589735E-005</v>
      </c>
    </row>
    <row r="8458" customFormat="false" ht="12.8" hidden="false" customHeight="false" outlineLevel="0" collapsed="false">
      <c r="A8458" s="0" t="n">
        <v>7805081358</v>
      </c>
      <c r="B8458" s="0" t="s">
        <v>8088</v>
      </c>
      <c r="C8458" s="0" t="n">
        <v>679931</v>
      </c>
      <c r="D8458" s="0" t="n">
        <v>3</v>
      </c>
      <c r="E8458" s="6" t="n">
        <v>9.44770545726E-005</v>
      </c>
    </row>
    <row r="8459" customFormat="false" ht="12.8" hidden="false" customHeight="false" outlineLevel="0" collapsed="false">
      <c r="A8459" s="0" t="n">
        <v>4710001599</v>
      </c>
      <c r="B8459" s="0" t="s">
        <v>8089</v>
      </c>
      <c r="C8459" s="0" t="n">
        <v>679310.9</v>
      </c>
      <c r="D8459" s="0" t="n">
        <v>3</v>
      </c>
      <c r="E8459" s="6" t="n">
        <v>9.4390891092E-005</v>
      </c>
    </row>
    <row r="8460" customFormat="false" ht="12.8" hidden="false" customHeight="false" outlineLevel="0" collapsed="false">
      <c r="A8460" s="0" t="n">
        <v>7418012244</v>
      </c>
      <c r="B8460" s="0" t="s">
        <v>8090</v>
      </c>
      <c r="C8460" s="0" t="n">
        <v>679125.86</v>
      </c>
      <c r="D8460" s="0" t="n">
        <v>12</v>
      </c>
      <c r="E8460" s="6" t="n">
        <v>9.43651796092E-005</v>
      </c>
    </row>
    <row r="8461" customFormat="false" ht="12.8" hidden="false" customHeight="false" outlineLevel="0" collapsed="false">
      <c r="A8461" s="0" t="n">
        <v>8603158680</v>
      </c>
      <c r="B8461" s="0" t="s">
        <v>8091</v>
      </c>
      <c r="C8461" s="0" t="n">
        <v>678577.25</v>
      </c>
      <c r="D8461" s="0" t="n">
        <v>3</v>
      </c>
      <c r="E8461" s="6" t="n">
        <v>9.42889497316E-005</v>
      </c>
    </row>
    <row r="8462" customFormat="false" ht="12.8" hidden="false" customHeight="false" outlineLevel="0" collapsed="false">
      <c r="A8462" s="0" t="n">
        <v>6165132946</v>
      </c>
      <c r="B8462" s="0" t="s">
        <v>8092</v>
      </c>
      <c r="C8462" s="0" t="n">
        <v>677908.5</v>
      </c>
      <c r="D8462" s="0" t="n">
        <v>5</v>
      </c>
      <c r="E8462" s="6" t="n">
        <v>9.41960262876E-005</v>
      </c>
    </row>
    <row r="8463" customFormat="false" ht="12.8" hidden="false" customHeight="false" outlineLevel="0" collapsed="false">
      <c r="A8463" s="0" t="n">
        <v>421200552195</v>
      </c>
      <c r="C8463" s="0" t="n">
        <v>677791</v>
      </c>
      <c r="D8463" s="0" t="n">
        <v>3</v>
      </c>
      <c r="E8463" s="6" t="n">
        <v>9.41796995516E-005</v>
      </c>
    </row>
    <row r="8464" customFormat="false" ht="12.8" hidden="false" customHeight="false" outlineLevel="0" collapsed="false">
      <c r="A8464" s="0" t="n">
        <v>6164286487</v>
      </c>
      <c r="B8464" s="0" t="s">
        <v>8093</v>
      </c>
      <c r="C8464" s="0" t="n">
        <v>677605.57</v>
      </c>
      <c r="D8464" s="0" t="n">
        <v>2</v>
      </c>
      <c r="E8464" s="6" t="n">
        <v>9.4153933878E-005</v>
      </c>
    </row>
    <row r="8465" customFormat="false" ht="12.8" hidden="false" customHeight="false" outlineLevel="0" collapsed="false">
      <c r="A8465" s="0" t="n">
        <v>2722406962</v>
      </c>
      <c r="B8465" s="0" t="s">
        <v>8094</v>
      </c>
      <c r="C8465" s="0" t="n">
        <v>677074.81</v>
      </c>
      <c r="D8465" s="0" t="n">
        <v>4</v>
      </c>
      <c r="E8465" s="6" t="n">
        <v>9.40801842747E-005</v>
      </c>
    </row>
    <row r="8466" customFormat="false" ht="12.8" hidden="false" customHeight="false" outlineLevel="0" collapsed="false">
      <c r="A8466" s="0" t="n">
        <v>7715687063</v>
      </c>
      <c r="B8466" s="0" t="s">
        <v>8095</v>
      </c>
      <c r="C8466" s="0" t="n">
        <v>676755.2</v>
      </c>
      <c r="D8466" s="0" t="n">
        <v>2</v>
      </c>
      <c r="E8466" s="6" t="n">
        <v>9.40357741634E-005</v>
      </c>
    </row>
    <row r="8467" customFormat="false" ht="12.8" hidden="false" customHeight="false" outlineLevel="0" collapsed="false">
      <c r="A8467" s="0" t="n">
        <v>6027110499</v>
      </c>
      <c r="B8467" s="0" t="s">
        <v>8096</v>
      </c>
      <c r="C8467" s="0" t="n">
        <v>676367</v>
      </c>
      <c r="D8467" s="0" t="n">
        <v>1</v>
      </c>
      <c r="E8467" s="6" t="n">
        <v>9.39818334068E-005</v>
      </c>
    </row>
    <row r="8468" customFormat="false" ht="12.8" hidden="false" customHeight="false" outlineLevel="0" collapsed="false">
      <c r="A8468" s="0" t="n">
        <v>2460203973</v>
      </c>
      <c r="B8468" s="0" t="s">
        <v>8097</v>
      </c>
      <c r="C8468" s="0" t="n">
        <v>676140</v>
      </c>
      <c r="D8468" s="0" t="n">
        <v>3</v>
      </c>
      <c r="E8468" s="6" t="n">
        <v>9.39502915424E-005</v>
      </c>
    </row>
    <row r="8469" customFormat="false" ht="12.8" hidden="false" customHeight="false" outlineLevel="0" collapsed="false">
      <c r="A8469" s="0" t="n">
        <v>7701990983</v>
      </c>
      <c r="B8469" s="0" t="s">
        <v>8098</v>
      </c>
      <c r="C8469" s="0" t="n">
        <v>676000</v>
      </c>
      <c r="D8469" s="0" t="n">
        <v>1</v>
      </c>
      <c r="E8469" s="6" t="n">
        <v>9.39308384102E-005</v>
      </c>
    </row>
    <row r="8470" customFormat="false" ht="12.8" hidden="false" customHeight="false" outlineLevel="0" collapsed="false">
      <c r="A8470" s="0" t="n">
        <v>7804407568</v>
      </c>
      <c r="B8470" s="0" t="s">
        <v>8099</v>
      </c>
      <c r="C8470" s="0" t="n">
        <v>675594.05</v>
      </c>
      <c r="D8470" s="0" t="n">
        <v>4</v>
      </c>
      <c r="E8470" s="6" t="n">
        <v>9.38744312743E-005</v>
      </c>
    </row>
    <row r="8471" customFormat="false" ht="12.8" hidden="false" customHeight="false" outlineLevel="0" collapsed="false">
      <c r="A8471" s="0" t="n">
        <v>1655244480</v>
      </c>
      <c r="B8471" s="0" t="s">
        <v>8100</v>
      </c>
      <c r="C8471" s="0" t="n">
        <v>675430.17</v>
      </c>
      <c r="D8471" s="0" t="n">
        <v>2</v>
      </c>
      <c r="E8471" s="6" t="n">
        <v>9.38516599935E-005</v>
      </c>
    </row>
    <row r="8472" customFormat="false" ht="12.8" hidden="false" customHeight="false" outlineLevel="0" collapsed="false">
      <c r="A8472" s="0" t="n">
        <v>7839380892</v>
      </c>
      <c r="B8472" s="0" t="s">
        <v>8101</v>
      </c>
      <c r="C8472" s="0" t="n">
        <v>675393.2</v>
      </c>
      <c r="D8472" s="0" t="n">
        <v>7</v>
      </c>
      <c r="E8472" s="6" t="n">
        <v>9.38465229771E-005</v>
      </c>
    </row>
    <row r="8473" customFormat="false" ht="12.8" hidden="false" customHeight="false" outlineLevel="0" collapsed="false">
      <c r="A8473" s="0" t="n">
        <v>7708631969</v>
      </c>
      <c r="B8473" s="0" t="s">
        <v>8102</v>
      </c>
      <c r="C8473" s="0" t="n">
        <v>674800</v>
      </c>
      <c r="D8473" s="0" t="n">
        <v>1</v>
      </c>
      <c r="E8473" s="6" t="n">
        <v>9.37640972769E-005</v>
      </c>
    </row>
    <row r="8474" customFormat="false" ht="12.8" hidden="false" customHeight="false" outlineLevel="0" collapsed="false">
      <c r="A8474" s="0" t="n">
        <v>278129832</v>
      </c>
      <c r="B8474" s="0" t="s">
        <v>8103</v>
      </c>
      <c r="C8474" s="0" t="n">
        <v>674565.9</v>
      </c>
      <c r="D8474" s="0" t="n">
        <v>4</v>
      </c>
      <c r="E8474" s="6" t="n">
        <v>9.37315688608E-005</v>
      </c>
    </row>
    <row r="8475" customFormat="false" ht="12.8" hidden="false" customHeight="false" outlineLevel="0" collapsed="false">
      <c r="A8475" s="0" t="n">
        <v>7704536061</v>
      </c>
      <c r="B8475" s="0" t="s">
        <v>8104</v>
      </c>
      <c r="C8475" s="0" t="n">
        <v>674101</v>
      </c>
      <c r="D8475" s="0" t="n">
        <v>1</v>
      </c>
      <c r="E8475" s="6" t="n">
        <v>9.36669705668E-005</v>
      </c>
    </row>
    <row r="8476" customFormat="false" ht="12.8" hidden="false" customHeight="false" outlineLevel="0" collapsed="false">
      <c r="A8476" s="0" t="n">
        <v>6143001420</v>
      </c>
      <c r="B8476" s="0" t="s">
        <v>8105</v>
      </c>
      <c r="C8476" s="0" t="n">
        <v>674036</v>
      </c>
      <c r="D8476" s="0" t="n">
        <v>8</v>
      </c>
      <c r="E8476" s="6" t="n">
        <v>9.36579387554E-005</v>
      </c>
    </row>
    <row r="8477" customFormat="false" ht="12.8" hidden="false" customHeight="false" outlineLevel="0" collapsed="false">
      <c r="A8477" s="0" t="n">
        <v>5252033290</v>
      </c>
      <c r="B8477" s="0" t="s">
        <v>8106</v>
      </c>
      <c r="C8477" s="0" t="n">
        <v>673705.35</v>
      </c>
      <c r="D8477" s="0" t="n">
        <v>1</v>
      </c>
      <c r="E8477" s="6" t="n">
        <v>9.36119946256E-005</v>
      </c>
    </row>
    <row r="8478" customFormat="false" ht="12.8" hidden="false" customHeight="false" outlineLevel="0" collapsed="false">
      <c r="A8478" s="0" t="n">
        <v>5445104282</v>
      </c>
      <c r="B8478" s="0" t="s">
        <v>8107</v>
      </c>
      <c r="C8478" s="0" t="n">
        <v>673545</v>
      </c>
      <c r="D8478" s="0" t="n">
        <v>4</v>
      </c>
      <c r="E8478" s="6" t="n">
        <v>9.35897138417E-005</v>
      </c>
    </row>
    <row r="8479" customFormat="false" ht="12.8" hidden="false" customHeight="false" outlineLevel="0" collapsed="false">
      <c r="A8479" s="0" t="n">
        <v>5260198520</v>
      </c>
      <c r="B8479" s="0" t="s">
        <v>8108</v>
      </c>
      <c r="C8479" s="0" t="n">
        <v>673416.95</v>
      </c>
      <c r="D8479" s="0" t="n">
        <v>3</v>
      </c>
      <c r="E8479" s="6" t="n">
        <v>9.35719211733E-005</v>
      </c>
    </row>
    <row r="8480" customFormat="false" ht="12.8" hidden="false" customHeight="false" outlineLevel="0" collapsed="false">
      <c r="A8480" s="0" t="n">
        <v>2635097172</v>
      </c>
      <c r="B8480" s="0" t="s">
        <v>8109</v>
      </c>
      <c r="C8480" s="0" t="n">
        <v>673140</v>
      </c>
      <c r="D8480" s="0" t="n">
        <v>1</v>
      </c>
      <c r="E8480" s="6" t="n">
        <v>9.35334387092E-005</v>
      </c>
    </row>
    <row r="8481" customFormat="false" ht="12.8" hidden="false" customHeight="false" outlineLevel="0" collapsed="false">
      <c r="A8481" s="0" t="n">
        <v>7204013642</v>
      </c>
      <c r="B8481" s="0" t="s">
        <v>8110</v>
      </c>
      <c r="C8481" s="0" t="n">
        <v>672886</v>
      </c>
      <c r="D8481" s="0" t="n">
        <v>1</v>
      </c>
      <c r="E8481" s="6" t="n">
        <v>9.34981451693E-005</v>
      </c>
    </row>
    <row r="8482" customFormat="false" ht="12.8" hidden="false" customHeight="false" outlineLevel="0" collapsed="false">
      <c r="A8482" s="0" t="n">
        <v>5405332229</v>
      </c>
      <c r="B8482" s="0" t="s">
        <v>8111</v>
      </c>
      <c r="C8482" s="0" t="n">
        <v>672881</v>
      </c>
      <c r="D8482" s="0" t="n">
        <v>2</v>
      </c>
      <c r="E8482" s="6" t="n">
        <v>9.34974504146E-005</v>
      </c>
    </row>
    <row r="8483" customFormat="false" ht="12.8" hidden="false" customHeight="false" outlineLevel="0" collapsed="false">
      <c r="A8483" s="0" t="n">
        <v>7701910635</v>
      </c>
      <c r="B8483" s="0" t="s">
        <v>8112</v>
      </c>
      <c r="C8483" s="0" t="n">
        <v>672398</v>
      </c>
      <c r="D8483" s="0" t="n">
        <v>1</v>
      </c>
      <c r="E8483" s="6" t="n">
        <v>9.34303371085E-005</v>
      </c>
    </row>
    <row r="8484" customFormat="false" ht="12.8" hidden="false" customHeight="false" outlineLevel="0" collapsed="false">
      <c r="A8484" s="0" t="n">
        <v>5018059220</v>
      </c>
      <c r="B8484" s="0" t="s">
        <v>8113</v>
      </c>
      <c r="C8484" s="0" t="n">
        <v>672364</v>
      </c>
      <c r="D8484" s="0" t="n">
        <v>3</v>
      </c>
      <c r="E8484" s="6" t="n">
        <v>9.34256127764E-005</v>
      </c>
    </row>
    <row r="8485" customFormat="false" ht="12.8" hidden="false" customHeight="false" outlineLevel="0" collapsed="false">
      <c r="A8485" s="0" t="n">
        <v>7816543540</v>
      </c>
      <c r="B8485" s="0" t="s">
        <v>8114</v>
      </c>
      <c r="C8485" s="0" t="n">
        <v>672331</v>
      </c>
      <c r="D8485" s="0" t="n">
        <v>3</v>
      </c>
      <c r="E8485" s="6" t="n">
        <v>9.34210273952E-005</v>
      </c>
    </row>
    <row r="8486" customFormat="false" ht="12.8" hidden="false" customHeight="false" outlineLevel="0" collapsed="false">
      <c r="A8486" s="0" t="n">
        <v>7727783808</v>
      </c>
      <c r="B8486" s="0" t="s">
        <v>8115</v>
      </c>
      <c r="C8486" s="0" t="n">
        <v>671802.42</v>
      </c>
      <c r="D8486" s="0" t="n">
        <v>1</v>
      </c>
      <c r="E8486" s="6" t="n">
        <v>9.3347580705E-005</v>
      </c>
    </row>
    <row r="8487" customFormat="false" ht="12.8" hidden="false" customHeight="false" outlineLevel="0" collapsed="false">
      <c r="A8487" s="0" t="n">
        <v>5024104978</v>
      </c>
      <c r="B8487" s="0" t="s">
        <v>8116</v>
      </c>
      <c r="C8487" s="0" t="n">
        <v>671718.68</v>
      </c>
      <c r="D8487" s="0" t="n">
        <v>2</v>
      </c>
      <c r="E8487" s="6" t="n">
        <v>9.33359449529E-005</v>
      </c>
    </row>
    <row r="8488" customFormat="false" ht="12.8" hidden="false" customHeight="false" outlineLevel="0" collapsed="false">
      <c r="A8488" s="0" t="n">
        <v>3250513226</v>
      </c>
      <c r="B8488" s="0" t="s">
        <v>8117</v>
      </c>
      <c r="C8488" s="0" t="n">
        <v>671647.69</v>
      </c>
      <c r="D8488" s="0" t="n">
        <v>8</v>
      </c>
      <c r="E8488" s="6" t="n">
        <v>9.33260808254E-005</v>
      </c>
    </row>
    <row r="8489" customFormat="false" ht="12.8" hidden="false" customHeight="false" outlineLevel="0" collapsed="false">
      <c r="A8489" s="0" t="n">
        <v>4345158194</v>
      </c>
      <c r="B8489" s="0" t="s">
        <v>8118</v>
      </c>
      <c r="C8489" s="0" t="n">
        <v>671505.7</v>
      </c>
      <c r="D8489" s="0" t="n">
        <v>4</v>
      </c>
      <c r="E8489" s="6" t="n">
        <v>9.33063511808E-005</v>
      </c>
    </row>
    <row r="8490" customFormat="false" ht="12.8" hidden="false" customHeight="false" outlineLevel="0" collapsed="false">
      <c r="A8490" s="0" t="n">
        <v>3525234501</v>
      </c>
      <c r="B8490" s="0" t="s">
        <v>8119</v>
      </c>
      <c r="C8490" s="0" t="n">
        <v>671123</v>
      </c>
      <c r="D8490" s="0" t="n">
        <v>7</v>
      </c>
      <c r="E8490" s="6" t="n">
        <v>9.32531746544E-005</v>
      </c>
    </row>
    <row r="8491" customFormat="false" ht="12.8" hidden="false" customHeight="false" outlineLevel="0" collapsed="false">
      <c r="A8491" s="0" t="n">
        <v>6661078751</v>
      </c>
      <c r="B8491" s="0" t="s">
        <v>8120</v>
      </c>
      <c r="C8491" s="0" t="n">
        <v>671000</v>
      </c>
      <c r="D8491" s="0" t="n">
        <v>1</v>
      </c>
      <c r="E8491" s="6" t="n">
        <v>9.32360836882E-005</v>
      </c>
    </row>
    <row r="8492" customFormat="false" ht="12.8" hidden="false" customHeight="false" outlineLevel="0" collapsed="false">
      <c r="A8492" s="0" t="n">
        <v>7202198116</v>
      </c>
      <c r="B8492" s="0" t="s">
        <v>8121</v>
      </c>
      <c r="C8492" s="0" t="n">
        <v>671000</v>
      </c>
      <c r="D8492" s="0" t="n">
        <v>2</v>
      </c>
      <c r="E8492" s="6" t="n">
        <v>9.32360836882E-005</v>
      </c>
    </row>
    <row r="8493" customFormat="false" ht="12.8" hidden="false" customHeight="false" outlineLevel="0" collapsed="false">
      <c r="A8493" s="0" t="n">
        <v>7407008060</v>
      </c>
      <c r="B8493" s="0" t="s">
        <v>8122</v>
      </c>
      <c r="C8493" s="0" t="n">
        <v>670801.4</v>
      </c>
      <c r="D8493" s="0" t="n">
        <v>9</v>
      </c>
      <c r="E8493" s="6" t="n">
        <v>9.32084880307E-005</v>
      </c>
    </row>
    <row r="8494" customFormat="false" ht="12.8" hidden="false" customHeight="false" outlineLevel="0" collapsed="false">
      <c r="A8494" s="0" t="n">
        <v>650101047902</v>
      </c>
      <c r="B8494" s="0" t="s">
        <v>8123</v>
      </c>
      <c r="C8494" s="0" t="n">
        <v>670528.5</v>
      </c>
      <c r="D8494" s="0" t="n">
        <v>3</v>
      </c>
      <c r="E8494" s="6" t="n">
        <v>9.31705683179E-005</v>
      </c>
    </row>
    <row r="8495" customFormat="false" ht="12.8" hidden="false" customHeight="false" outlineLevel="0" collapsed="false">
      <c r="A8495" s="0" t="n">
        <v>5406445360</v>
      </c>
      <c r="B8495" s="0" t="s">
        <v>8124</v>
      </c>
      <c r="C8495" s="0" t="n">
        <v>670000</v>
      </c>
      <c r="D8495" s="0" t="n">
        <v>1</v>
      </c>
      <c r="E8495" s="6" t="n">
        <v>9.30971327438E-005</v>
      </c>
    </row>
    <row r="8496" customFormat="false" ht="12.8" hidden="false" customHeight="false" outlineLevel="0" collapsed="false">
      <c r="A8496" s="0" t="n">
        <v>5400813069</v>
      </c>
      <c r="B8496" s="0" t="s">
        <v>8125</v>
      </c>
      <c r="C8496" s="0" t="n">
        <v>669857.18</v>
      </c>
      <c r="D8496" s="0" t="n">
        <v>5</v>
      </c>
      <c r="E8496" s="6" t="n">
        <v>9.30772877699E-005</v>
      </c>
    </row>
    <row r="8497" customFormat="false" ht="12.8" hidden="false" customHeight="false" outlineLevel="0" collapsed="false">
      <c r="A8497" s="0" t="n">
        <v>2130044972</v>
      </c>
      <c r="B8497" s="0" t="s">
        <v>8126</v>
      </c>
      <c r="C8497" s="0" t="n">
        <v>669383</v>
      </c>
      <c r="D8497" s="0" t="n">
        <v>6</v>
      </c>
      <c r="E8497" s="6" t="n">
        <v>9.30114000111E-005</v>
      </c>
    </row>
    <row r="8498" customFormat="false" ht="12.8" hidden="false" customHeight="false" outlineLevel="0" collapsed="false">
      <c r="A8498" s="0" t="n">
        <v>590502173287</v>
      </c>
      <c r="B8498" s="0" t="s">
        <v>8127</v>
      </c>
      <c r="C8498" s="0" t="n">
        <v>668414</v>
      </c>
      <c r="D8498" s="0" t="n">
        <v>3</v>
      </c>
      <c r="E8498" s="6" t="n">
        <v>9.2876756546E-005</v>
      </c>
    </row>
    <row r="8499" customFormat="false" ht="12.8" hidden="false" customHeight="false" outlineLevel="0" collapsed="false">
      <c r="A8499" s="0" t="n">
        <v>2902042884</v>
      </c>
      <c r="B8499" s="0" t="s">
        <v>8128</v>
      </c>
      <c r="C8499" s="0" t="n">
        <v>667727.25</v>
      </c>
      <c r="D8499" s="0" t="n">
        <v>5</v>
      </c>
      <c r="E8499" s="6" t="n">
        <v>9.27813319849E-005</v>
      </c>
    </row>
    <row r="8500" customFormat="false" ht="12.8" hidden="false" customHeight="false" outlineLevel="0" collapsed="false">
      <c r="A8500" s="0" t="n">
        <v>7719798783</v>
      </c>
      <c r="B8500" s="0" t="s">
        <v>8129</v>
      </c>
      <c r="C8500" s="0" t="n">
        <v>667502.92</v>
      </c>
      <c r="D8500" s="0" t="n">
        <v>4</v>
      </c>
      <c r="E8500" s="6" t="n">
        <v>9.27501611196E-005</v>
      </c>
    </row>
    <row r="8501" customFormat="false" ht="12.8" hidden="false" customHeight="false" outlineLevel="0" collapsed="false">
      <c r="A8501" s="0" t="n">
        <v>2015037800</v>
      </c>
      <c r="B8501" s="0" t="s">
        <v>8130</v>
      </c>
      <c r="C8501" s="0" t="n">
        <v>666750</v>
      </c>
      <c r="D8501" s="0" t="n">
        <v>2</v>
      </c>
      <c r="E8501" s="6" t="n">
        <v>9.26455421745E-005</v>
      </c>
    </row>
    <row r="8502" customFormat="false" ht="12.8" hidden="false" customHeight="false" outlineLevel="0" collapsed="false">
      <c r="A8502" s="0" t="n">
        <v>32601387299</v>
      </c>
      <c r="B8502" s="0" t="s">
        <v>8131</v>
      </c>
      <c r="C8502" s="0" t="n">
        <v>666650</v>
      </c>
      <c r="D8502" s="0" t="n">
        <v>1</v>
      </c>
      <c r="E8502" s="6" t="n">
        <v>9.26316470801E-005</v>
      </c>
    </row>
    <row r="8503" customFormat="false" ht="12.8" hidden="false" customHeight="false" outlineLevel="0" collapsed="false">
      <c r="A8503" s="0" t="n">
        <v>4214003334</v>
      </c>
      <c r="B8503" s="0" t="s">
        <v>8132</v>
      </c>
      <c r="C8503" s="0" t="n">
        <v>666361.12</v>
      </c>
      <c r="D8503" s="0" t="n">
        <v>1</v>
      </c>
      <c r="E8503" s="6" t="n">
        <v>9.25915069313E-005</v>
      </c>
    </row>
    <row r="8504" customFormat="false" ht="12.8" hidden="false" customHeight="false" outlineLevel="0" collapsed="false">
      <c r="A8504" s="0" t="n">
        <v>7734516056</v>
      </c>
      <c r="B8504" s="0" t="s">
        <v>8133</v>
      </c>
      <c r="C8504" s="0" t="n">
        <v>665432.5</v>
      </c>
      <c r="D8504" s="0" t="n">
        <v>2</v>
      </c>
      <c r="E8504" s="6" t="n">
        <v>9.24624743053E-005</v>
      </c>
    </row>
    <row r="8505" customFormat="false" ht="12.8" hidden="false" customHeight="false" outlineLevel="0" collapsed="false">
      <c r="A8505" s="0" t="n">
        <v>3818028918</v>
      </c>
      <c r="B8505" s="0" t="s">
        <v>8134</v>
      </c>
      <c r="C8505" s="0" t="n">
        <v>665258.14</v>
      </c>
      <c r="D8505" s="0" t="n">
        <v>3</v>
      </c>
      <c r="E8505" s="6" t="n">
        <v>9.24382468186E-005</v>
      </c>
    </row>
    <row r="8506" customFormat="false" ht="12.8" hidden="false" customHeight="false" outlineLevel="0" collapsed="false">
      <c r="A8506" s="0" t="n">
        <v>7816549246</v>
      </c>
      <c r="B8506" s="0" t="s">
        <v>8135</v>
      </c>
      <c r="C8506" s="0" t="n">
        <v>665055.87</v>
      </c>
      <c r="D8506" s="0" t="n">
        <v>8</v>
      </c>
      <c r="E8506" s="6" t="n">
        <v>9.24101412111E-005</v>
      </c>
    </row>
    <row r="8507" customFormat="false" ht="12.8" hidden="false" customHeight="false" outlineLevel="0" collapsed="false">
      <c r="A8507" s="0" t="n">
        <v>2308101196</v>
      </c>
      <c r="B8507" s="0" t="s">
        <v>8136</v>
      </c>
      <c r="C8507" s="0" t="n">
        <v>664080</v>
      </c>
      <c r="D8507" s="0" t="n">
        <v>2</v>
      </c>
      <c r="E8507" s="6" t="n">
        <v>9.2274543153E-005</v>
      </c>
    </row>
    <row r="8508" customFormat="false" ht="12.8" hidden="false" customHeight="false" outlineLevel="0" collapsed="false">
      <c r="A8508" s="0" t="n">
        <v>5408289067</v>
      </c>
      <c r="B8508" s="0" t="s">
        <v>8137</v>
      </c>
      <c r="C8508" s="0" t="n">
        <v>663946</v>
      </c>
      <c r="D8508" s="0" t="n">
        <v>1</v>
      </c>
      <c r="E8508" s="6" t="n">
        <v>9.22559237265E-005</v>
      </c>
    </row>
    <row r="8509" customFormat="false" ht="12.8" hidden="false" customHeight="false" outlineLevel="0" collapsed="false">
      <c r="A8509" s="0" t="n">
        <v>5610096670</v>
      </c>
      <c r="B8509" s="0" t="s">
        <v>8138</v>
      </c>
      <c r="C8509" s="0" t="n">
        <v>663846.6</v>
      </c>
      <c r="D8509" s="0" t="n">
        <v>2</v>
      </c>
      <c r="E8509" s="6" t="n">
        <v>9.22421120026E-005</v>
      </c>
    </row>
    <row r="8510" customFormat="false" ht="12.8" hidden="false" customHeight="false" outlineLevel="0" collapsed="false">
      <c r="A8510" s="0" t="n">
        <v>2907013943</v>
      </c>
      <c r="B8510" s="0" t="s">
        <v>8139</v>
      </c>
      <c r="C8510" s="0" t="n">
        <v>663583.67</v>
      </c>
      <c r="D8510" s="0" t="n">
        <v>7</v>
      </c>
      <c r="E8510" s="6" t="n">
        <v>9.22055776308E-005</v>
      </c>
    </row>
    <row r="8511" customFormat="false" ht="12.8" hidden="false" customHeight="false" outlineLevel="0" collapsed="false">
      <c r="A8511" s="0" t="n">
        <v>3123220467</v>
      </c>
      <c r="B8511" s="0" t="s">
        <v>8140</v>
      </c>
      <c r="C8511" s="0" t="n">
        <v>663569</v>
      </c>
      <c r="D8511" s="0" t="n">
        <v>3</v>
      </c>
      <c r="E8511" s="6" t="n">
        <v>9.22035392204E-005</v>
      </c>
    </row>
    <row r="8512" customFormat="false" ht="12.8" hidden="false" customHeight="false" outlineLevel="0" collapsed="false">
      <c r="A8512" s="0" t="n">
        <v>2306017686</v>
      </c>
      <c r="B8512" s="0" t="s">
        <v>8141</v>
      </c>
      <c r="C8512" s="0" t="n">
        <v>663158</v>
      </c>
      <c r="D8512" s="0" t="n">
        <v>9</v>
      </c>
      <c r="E8512" s="6" t="n">
        <v>9.21464303823E-005</v>
      </c>
    </row>
    <row r="8513" customFormat="false" ht="12.8" hidden="false" customHeight="false" outlineLevel="0" collapsed="false">
      <c r="A8513" s="0" t="n">
        <v>6658202247</v>
      </c>
      <c r="B8513" s="0" t="s">
        <v>8142</v>
      </c>
      <c r="C8513" s="0" t="n">
        <v>663055</v>
      </c>
      <c r="D8513" s="0" t="n">
        <v>2</v>
      </c>
      <c r="E8513" s="6" t="n">
        <v>9.2132118435E-005</v>
      </c>
    </row>
    <row r="8514" customFormat="false" ht="12.8" hidden="false" customHeight="false" outlineLevel="0" collapsed="false">
      <c r="A8514" s="0" t="n">
        <v>3665084398</v>
      </c>
      <c r="B8514" s="0" t="s">
        <v>8143</v>
      </c>
      <c r="C8514" s="0" t="n">
        <v>662537.5</v>
      </c>
      <c r="D8514" s="0" t="n">
        <v>2</v>
      </c>
      <c r="E8514" s="6" t="n">
        <v>9.20602113213E-005</v>
      </c>
    </row>
    <row r="8515" customFormat="false" ht="12.8" hidden="false" customHeight="false" outlineLevel="0" collapsed="false">
      <c r="A8515" s="0" t="n">
        <v>5642008806</v>
      </c>
      <c r="B8515" s="0" t="s">
        <v>8144</v>
      </c>
      <c r="C8515" s="0" t="n">
        <v>662220</v>
      </c>
      <c r="D8515" s="0" t="n">
        <v>1</v>
      </c>
      <c r="E8515" s="6" t="n">
        <v>9.20160943964E-005</v>
      </c>
    </row>
    <row r="8516" customFormat="false" ht="12.8" hidden="false" customHeight="false" outlineLevel="0" collapsed="false">
      <c r="A8516" s="0" t="n">
        <v>3447005798</v>
      </c>
      <c r="B8516" s="0" t="s">
        <v>8145</v>
      </c>
      <c r="C8516" s="0" t="n">
        <v>662148.44</v>
      </c>
      <c r="D8516" s="0" t="n">
        <v>1</v>
      </c>
      <c r="E8516" s="6" t="n">
        <v>9.20061510668E-005</v>
      </c>
    </row>
    <row r="8517" customFormat="false" ht="12.8" hidden="false" customHeight="false" outlineLevel="0" collapsed="false">
      <c r="A8517" s="0" t="n">
        <v>5906105202</v>
      </c>
      <c r="B8517" s="0" t="s">
        <v>8146</v>
      </c>
      <c r="C8517" s="0" t="n">
        <v>662000</v>
      </c>
      <c r="D8517" s="0" t="n">
        <v>1</v>
      </c>
      <c r="E8517" s="6" t="n">
        <v>9.19855251887E-005</v>
      </c>
    </row>
    <row r="8518" customFormat="false" ht="12.8" hidden="false" customHeight="false" outlineLevel="0" collapsed="false">
      <c r="A8518" s="0" t="n">
        <v>5902226439</v>
      </c>
      <c r="B8518" s="0" t="s">
        <v>7562</v>
      </c>
      <c r="C8518" s="0" t="n">
        <v>661715.14</v>
      </c>
      <c r="D8518" s="0" t="n">
        <v>4</v>
      </c>
      <c r="E8518" s="6" t="n">
        <v>9.19459436226E-005</v>
      </c>
    </row>
    <row r="8519" customFormat="false" ht="12.8" hidden="false" customHeight="false" outlineLevel="0" collapsed="false">
      <c r="A8519" s="0" t="n">
        <v>7704246003</v>
      </c>
      <c r="B8519" s="0" t="s">
        <v>8147</v>
      </c>
      <c r="C8519" s="0" t="n">
        <v>661283</v>
      </c>
      <c r="D8519" s="0" t="n">
        <v>1</v>
      </c>
      <c r="E8519" s="6" t="n">
        <v>9.18858973615E-005</v>
      </c>
    </row>
    <row r="8520" customFormat="false" ht="12.8" hidden="false" customHeight="false" outlineLevel="0" collapsed="false">
      <c r="A8520" s="0" t="n">
        <v>2224111712</v>
      </c>
      <c r="B8520" s="0" t="s">
        <v>8148</v>
      </c>
      <c r="C8520" s="0" t="n">
        <v>660917.95</v>
      </c>
      <c r="D8520" s="0" t="n">
        <v>1</v>
      </c>
      <c r="E8520" s="6" t="n">
        <v>9.18351733193E-005</v>
      </c>
    </row>
    <row r="8521" customFormat="false" ht="12.8" hidden="false" customHeight="false" outlineLevel="0" collapsed="false">
      <c r="A8521" s="0" t="n">
        <v>2721172962</v>
      </c>
      <c r="B8521" s="0" t="s">
        <v>8149</v>
      </c>
      <c r="C8521" s="0" t="n">
        <v>660917.4</v>
      </c>
      <c r="D8521" s="0" t="n">
        <v>6</v>
      </c>
      <c r="E8521" s="6" t="n">
        <v>9.18350968963E-005</v>
      </c>
    </row>
    <row r="8522" customFormat="false" ht="12.8" hidden="false" customHeight="false" outlineLevel="0" collapsed="false">
      <c r="A8522" s="0" t="n">
        <v>7536068540</v>
      </c>
      <c r="B8522" s="0" t="s">
        <v>8150</v>
      </c>
      <c r="C8522" s="0" t="n">
        <v>660881.32</v>
      </c>
      <c r="D8522" s="0" t="n">
        <v>4</v>
      </c>
      <c r="E8522" s="6" t="n">
        <v>9.18300835462E-005</v>
      </c>
    </row>
    <row r="8523" customFormat="false" ht="12.8" hidden="false" customHeight="false" outlineLevel="0" collapsed="false">
      <c r="A8523" s="0" t="n">
        <v>7602058843</v>
      </c>
      <c r="B8523" s="0" t="s">
        <v>8151</v>
      </c>
      <c r="C8523" s="0" t="n">
        <v>660730</v>
      </c>
      <c r="D8523" s="0" t="n">
        <v>4</v>
      </c>
      <c r="E8523" s="6" t="n">
        <v>9.18090574893E-005</v>
      </c>
    </row>
    <row r="8524" customFormat="false" ht="12.8" hidden="false" customHeight="false" outlineLevel="0" collapsed="false">
      <c r="A8524" s="0" t="n">
        <v>7450067343</v>
      </c>
      <c r="B8524" s="0" t="s">
        <v>8152</v>
      </c>
      <c r="C8524" s="0" t="n">
        <v>660598</v>
      </c>
      <c r="D8524" s="0" t="n">
        <v>1</v>
      </c>
      <c r="E8524" s="6" t="n">
        <v>9.17907159646E-005</v>
      </c>
    </row>
    <row r="8525" customFormat="false" ht="12.8" hidden="false" customHeight="false" outlineLevel="0" collapsed="false">
      <c r="A8525" s="0" t="n">
        <v>7536089282</v>
      </c>
      <c r="B8525" s="0" t="s">
        <v>1065</v>
      </c>
      <c r="C8525" s="0" t="n">
        <v>660561.91</v>
      </c>
      <c r="D8525" s="0" t="n">
        <v>2</v>
      </c>
      <c r="E8525" s="6" t="n">
        <v>9.1785701225E-005</v>
      </c>
    </row>
    <row r="8526" customFormat="false" ht="12.8" hidden="false" customHeight="false" outlineLevel="0" collapsed="false">
      <c r="A8526" s="0" t="n">
        <v>7811373398</v>
      </c>
      <c r="B8526" s="0" t="s">
        <v>8153</v>
      </c>
      <c r="C8526" s="0" t="n">
        <v>660000</v>
      </c>
      <c r="D8526" s="0" t="n">
        <v>1</v>
      </c>
      <c r="E8526" s="6" t="n">
        <v>9.17076232999E-005</v>
      </c>
    </row>
    <row r="8527" customFormat="false" ht="12.8" hidden="false" customHeight="false" outlineLevel="0" collapsed="false">
      <c r="A8527" s="0" t="n">
        <v>7825675494</v>
      </c>
      <c r="B8527" s="0" t="s">
        <v>8154</v>
      </c>
      <c r="C8527" s="0" t="n">
        <v>659890</v>
      </c>
      <c r="D8527" s="0" t="n">
        <v>1</v>
      </c>
      <c r="E8527" s="6" t="n">
        <v>9.1692338696E-005</v>
      </c>
    </row>
    <row r="8528" customFormat="false" ht="12.8" hidden="false" customHeight="false" outlineLevel="0" collapsed="false">
      <c r="A8528" s="0" t="n">
        <v>5904165301</v>
      </c>
      <c r="B8528" s="0" t="s">
        <v>8155</v>
      </c>
      <c r="C8528" s="0" t="n">
        <v>659848</v>
      </c>
      <c r="D8528" s="0" t="n">
        <v>3</v>
      </c>
      <c r="E8528" s="6" t="n">
        <v>9.16865027563E-005</v>
      </c>
    </row>
    <row r="8529" customFormat="false" ht="12.8" hidden="false" customHeight="false" outlineLevel="0" collapsed="false">
      <c r="A8529" s="0" t="n">
        <v>4909053286</v>
      </c>
      <c r="B8529" s="0" t="s">
        <v>103</v>
      </c>
      <c r="C8529" s="0" t="n">
        <v>659474.9</v>
      </c>
      <c r="D8529" s="0" t="n">
        <v>2</v>
      </c>
      <c r="E8529" s="6" t="n">
        <v>9.1634660159E-005</v>
      </c>
    </row>
    <row r="8530" customFormat="false" ht="12.8" hidden="false" customHeight="false" outlineLevel="0" collapsed="false">
      <c r="A8530" s="0" t="n">
        <v>6164252865</v>
      </c>
      <c r="B8530" s="0" t="s">
        <v>8156</v>
      </c>
      <c r="C8530" s="0" t="n">
        <v>659223.31</v>
      </c>
      <c r="D8530" s="0" t="n">
        <v>11</v>
      </c>
      <c r="E8530" s="6" t="n">
        <v>9.15997014909E-005</v>
      </c>
    </row>
    <row r="8531" customFormat="false" ht="12.8" hidden="false" customHeight="false" outlineLevel="0" collapsed="false">
      <c r="A8531" s="0" t="n">
        <v>7415039880</v>
      </c>
      <c r="B8531" s="0" t="s">
        <v>8157</v>
      </c>
      <c r="C8531" s="0" t="n">
        <v>658960.1</v>
      </c>
      <c r="D8531" s="0" t="n">
        <v>13</v>
      </c>
      <c r="E8531" s="6" t="n">
        <v>9.15631282128E-005</v>
      </c>
    </row>
    <row r="8532" customFormat="false" ht="12.8" hidden="false" customHeight="false" outlineLevel="0" collapsed="false">
      <c r="A8532" s="0" t="n">
        <v>6318196726</v>
      </c>
      <c r="B8532" s="0" t="s">
        <v>168</v>
      </c>
      <c r="C8532" s="0" t="n">
        <v>658771.8</v>
      </c>
      <c r="D8532" s="0" t="n">
        <v>5</v>
      </c>
      <c r="E8532" s="6" t="n">
        <v>9.153696375E-005</v>
      </c>
    </row>
    <row r="8533" customFormat="false" ht="12.8" hidden="false" customHeight="false" outlineLevel="0" collapsed="false">
      <c r="A8533" s="0" t="n">
        <v>7715819908</v>
      </c>
      <c r="B8533" s="0" t="s">
        <v>8158</v>
      </c>
      <c r="C8533" s="0" t="n">
        <v>657377.38</v>
      </c>
      <c r="D8533" s="0" t="n">
        <v>2</v>
      </c>
      <c r="E8533" s="6" t="n">
        <v>9.13432077741E-005</v>
      </c>
    </row>
    <row r="8534" customFormat="false" ht="12.8" hidden="false" customHeight="false" outlineLevel="0" collapsed="false">
      <c r="A8534" s="0" t="n">
        <v>2801104774</v>
      </c>
      <c r="B8534" s="0" t="s">
        <v>8159</v>
      </c>
      <c r="C8534" s="0" t="n">
        <v>657058.2</v>
      </c>
      <c r="D8534" s="0" t="n">
        <v>1</v>
      </c>
      <c r="E8534" s="6" t="n">
        <v>9.12988574117E-005</v>
      </c>
    </row>
    <row r="8535" customFormat="false" ht="12.8" hidden="false" customHeight="false" outlineLevel="0" collapsed="false">
      <c r="A8535" s="0" t="n">
        <v>2901209097</v>
      </c>
      <c r="B8535" s="0" t="s">
        <v>8160</v>
      </c>
      <c r="C8535" s="0" t="n">
        <v>656755.75</v>
      </c>
      <c r="D8535" s="0" t="n">
        <v>1</v>
      </c>
      <c r="E8535" s="6" t="n">
        <v>9.12568316985E-005</v>
      </c>
    </row>
    <row r="8536" customFormat="false" ht="12.8" hidden="false" customHeight="false" outlineLevel="0" collapsed="false">
      <c r="A8536" s="0" t="n">
        <v>278159403</v>
      </c>
      <c r="B8536" s="0" t="s">
        <v>1735</v>
      </c>
      <c r="C8536" s="0" t="n">
        <v>656660</v>
      </c>
      <c r="D8536" s="0" t="n">
        <v>4</v>
      </c>
      <c r="E8536" s="6" t="n">
        <v>9.12435271456E-005</v>
      </c>
    </row>
    <row r="8537" customFormat="false" ht="12.8" hidden="false" customHeight="false" outlineLevel="0" collapsed="false">
      <c r="A8537" s="0" t="n">
        <v>5433159537</v>
      </c>
      <c r="B8537" s="0" t="s">
        <v>8161</v>
      </c>
      <c r="C8537" s="0" t="n">
        <v>655709.6</v>
      </c>
      <c r="D8537" s="0" t="n">
        <v>5</v>
      </c>
      <c r="E8537" s="6" t="n">
        <v>9.1111468168E-005</v>
      </c>
    </row>
    <row r="8538" customFormat="false" ht="12.8" hidden="false" customHeight="false" outlineLevel="0" collapsed="false">
      <c r="A8538" s="0" t="n">
        <v>7702070139</v>
      </c>
      <c r="B8538" s="0" t="s">
        <v>3624</v>
      </c>
      <c r="C8538" s="0" t="n">
        <v>655231.5</v>
      </c>
      <c r="D8538" s="0" t="n">
        <v>3</v>
      </c>
      <c r="E8538" s="6" t="n">
        <v>9.10450357215E-005</v>
      </c>
    </row>
    <row r="8539" customFormat="false" ht="12.8" hidden="false" customHeight="false" outlineLevel="0" collapsed="false">
      <c r="A8539" s="0" t="n">
        <v>5031000842</v>
      </c>
      <c r="B8539" s="0" t="s">
        <v>8162</v>
      </c>
      <c r="C8539" s="0" t="n">
        <v>654555</v>
      </c>
      <c r="D8539" s="0" t="n">
        <v>1</v>
      </c>
      <c r="E8539" s="6" t="n">
        <v>9.09510354077E-005</v>
      </c>
    </row>
    <row r="8540" customFormat="false" ht="12.8" hidden="false" customHeight="false" outlineLevel="0" collapsed="false">
      <c r="A8540" s="0" t="n">
        <v>391701090578</v>
      </c>
      <c r="B8540" s="0" t="s">
        <v>8163</v>
      </c>
      <c r="C8540" s="0" t="n">
        <v>654215</v>
      </c>
      <c r="D8540" s="0" t="n">
        <v>3</v>
      </c>
      <c r="E8540" s="6" t="n">
        <v>9.09037920866E-005</v>
      </c>
    </row>
    <row r="8541" customFormat="false" ht="12.8" hidden="false" customHeight="false" outlineLevel="0" collapsed="false">
      <c r="A8541" s="0" t="n">
        <v>7719737639</v>
      </c>
      <c r="B8541" s="0" t="s">
        <v>8164</v>
      </c>
      <c r="C8541" s="0" t="n">
        <v>653882.4</v>
      </c>
      <c r="D8541" s="0" t="n">
        <v>2</v>
      </c>
      <c r="E8541" s="6" t="n">
        <v>9.08575770025E-005</v>
      </c>
    </row>
    <row r="8542" customFormat="false" ht="12.8" hidden="false" customHeight="false" outlineLevel="0" collapsed="false">
      <c r="A8542" s="0" t="n">
        <v>7726707674</v>
      </c>
      <c r="B8542" s="0" t="s">
        <v>8165</v>
      </c>
      <c r="C8542" s="0" t="n">
        <v>652805.92</v>
      </c>
      <c r="D8542" s="0" t="n">
        <v>2</v>
      </c>
      <c r="E8542" s="6" t="n">
        <v>9.07079990898E-005</v>
      </c>
    </row>
    <row r="8543" customFormat="false" ht="12.8" hidden="false" customHeight="false" outlineLevel="0" collapsed="false">
      <c r="A8543" s="0" t="n">
        <v>2633005994</v>
      </c>
      <c r="B8543" s="0" t="s">
        <v>8166</v>
      </c>
      <c r="C8543" s="0" t="n">
        <v>652645.68</v>
      </c>
      <c r="D8543" s="0" t="n">
        <v>2</v>
      </c>
      <c r="E8543" s="6" t="n">
        <v>9.06857335905E-005</v>
      </c>
    </row>
    <row r="8544" customFormat="false" ht="12.8" hidden="false" customHeight="false" outlineLevel="0" collapsed="false">
      <c r="A8544" s="0" t="n">
        <v>7203276409</v>
      </c>
      <c r="B8544" s="0" t="s">
        <v>8167</v>
      </c>
      <c r="C8544" s="0" t="n">
        <v>652560</v>
      </c>
      <c r="D8544" s="0" t="n">
        <v>2</v>
      </c>
      <c r="E8544" s="6" t="n">
        <v>9.06738282736E-005</v>
      </c>
    </row>
    <row r="8545" customFormat="false" ht="12.8" hidden="false" customHeight="false" outlineLevel="0" collapsed="false">
      <c r="A8545" s="0" t="n">
        <v>7452098393</v>
      </c>
      <c r="B8545" s="0" t="s">
        <v>8168</v>
      </c>
      <c r="C8545" s="0" t="n">
        <v>652039.26</v>
      </c>
      <c r="D8545" s="0" t="n">
        <v>3</v>
      </c>
      <c r="E8545" s="6" t="n">
        <v>9.06014709588E-005</v>
      </c>
    </row>
    <row r="8546" customFormat="false" ht="12.8" hidden="false" customHeight="false" outlineLevel="0" collapsed="false">
      <c r="A8546" s="0" t="n">
        <v>7724625546</v>
      </c>
      <c r="B8546" s="0" t="s">
        <v>8169</v>
      </c>
      <c r="C8546" s="0" t="n">
        <v>651638</v>
      </c>
      <c r="D8546" s="0" t="n">
        <v>3</v>
      </c>
      <c r="E8546" s="6" t="n">
        <v>9.05457155029E-005</v>
      </c>
    </row>
    <row r="8547" customFormat="false" ht="12.8" hidden="false" customHeight="false" outlineLevel="0" collapsed="false">
      <c r="A8547" s="0" t="n">
        <v>7309001387</v>
      </c>
      <c r="B8547" s="0" t="s">
        <v>5533</v>
      </c>
      <c r="C8547" s="0" t="n">
        <v>651529.1</v>
      </c>
      <c r="D8547" s="0" t="n">
        <v>2</v>
      </c>
      <c r="E8547" s="6" t="n">
        <v>9.0530583745E-005</v>
      </c>
    </row>
    <row r="8548" customFormat="false" ht="12.8" hidden="false" customHeight="false" outlineLevel="0" collapsed="false">
      <c r="A8548" s="0" t="n">
        <v>5904118911</v>
      </c>
      <c r="B8548" s="0" t="s">
        <v>8170</v>
      </c>
      <c r="C8548" s="0" t="n">
        <v>651382.83</v>
      </c>
      <c r="D8548" s="0" t="n">
        <v>4</v>
      </c>
      <c r="E8548" s="6" t="n">
        <v>9.05102593904E-005</v>
      </c>
    </row>
    <row r="8549" customFormat="false" ht="12.8" hidden="false" customHeight="false" outlineLevel="0" collapsed="false">
      <c r="A8549" s="0" t="n">
        <v>343702695881</v>
      </c>
      <c r="C8549" s="0" t="n">
        <v>651276.5</v>
      </c>
      <c r="D8549" s="0" t="n">
        <v>7</v>
      </c>
      <c r="E8549" s="6" t="n">
        <v>9.04954847365E-005</v>
      </c>
    </row>
    <row r="8550" customFormat="false" ht="12.8" hidden="false" customHeight="false" outlineLevel="0" collapsed="false">
      <c r="A8550" s="0" t="n">
        <v>5001069075</v>
      </c>
      <c r="B8550" s="0" t="s">
        <v>8171</v>
      </c>
      <c r="C8550" s="0" t="n">
        <v>651028.5</v>
      </c>
      <c r="D8550" s="0" t="n">
        <v>1</v>
      </c>
      <c r="E8550" s="6" t="n">
        <v>9.04610249022E-005</v>
      </c>
    </row>
    <row r="8551" customFormat="false" ht="12.8" hidden="false" customHeight="false" outlineLevel="0" collapsed="false">
      <c r="A8551" s="0" t="n">
        <v>6674370376</v>
      </c>
      <c r="B8551" s="0" t="s">
        <v>8172</v>
      </c>
      <c r="C8551" s="0" t="n">
        <v>650977.04</v>
      </c>
      <c r="D8551" s="0" t="n">
        <v>3</v>
      </c>
      <c r="E8551" s="6" t="n">
        <v>9.04538744866E-005</v>
      </c>
    </row>
    <row r="8552" customFormat="false" ht="12.8" hidden="false" customHeight="false" outlineLevel="0" collapsed="false">
      <c r="A8552" s="0" t="n">
        <v>7536133534</v>
      </c>
      <c r="B8552" s="0" t="s">
        <v>8173</v>
      </c>
      <c r="C8552" s="0" t="n">
        <v>650537.88</v>
      </c>
      <c r="D8552" s="0" t="n">
        <v>4</v>
      </c>
      <c r="E8552" s="6" t="n">
        <v>9.03928527899E-005</v>
      </c>
    </row>
    <row r="8553" customFormat="false" ht="12.8" hidden="false" customHeight="false" outlineLevel="0" collapsed="false">
      <c r="A8553" s="0" t="n">
        <v>4345137540</v>
      </c>
      <c r="B8553" s="0" t="s">
        <v>8174</v>
      </c>
      <c r="C8553" s="0" t="n">
        <v>650526.35</v>
      </c>
      <c r="D8553" s="0" t="n">
        <v>2</v>
      </c>
      <c r="E8553" s="6" t="n">
        <v>9.03912506855E-005</v>
      </c>
    </row>
    <row r="8554" customFormat="false" ht="12.8" hidden="false" customHeight="false" outlineLevel="0" collapsed="false">
      <c r="A8554" s="0" t="n">
        <v>5835056404</v>
      </c>
      <c r="B8554" s="0" t="s">
        <v>8175</v>
      </c>
      <c r="C8554" s="0" t="n">
        <v>650503.61</v>
      </c>
      <c r="D8554" s="0" t="n">
        <v>6</v>
      </c>
      <c r="E8554" s="6" t="n">
        <v>9.0388090941E-005</v>
      </c>
    </row>
    <row r="8555" customFormat="false" ht="12.8" hidden="false" customHeight="false" outlineLevel="0" collapsed="false">
      <c r="A8555" s="0" t="n">
        <v>4821034840</v>
      </c>
      <c r="B8555" s="0" t="s">
        <v>8176</v>
      </c>
      <c r="C8555" s="0" t="n">
        <v>650273.46</v>
      </c>
      <c r="D8555" s="0" t="n">
        <v>1</v>
      </c>
      <c r="E8555" s="6" t="n">
        <v>9.03561113812E-005</v>
      </c>
    </row>
    <row r="8556" customFormat="false" ht="12.8" hidden="false" customHeight="false" outlineLevel="0" collapsed="false">
      <c r="A8556" s="0" t="n">
        <v>5609072160</v>
      </c>
      <c r="B8556" s="0" t="s">
        <v>5051</v>
      </c>
      <c r="C8556" s="0" t="n">
        <v>649590.33</v>
      </c>
      <c r="D8556" s="0" t="n">
        <v>2</v>
      </c>
      <c r="E8556" s="6" t="n">
        <v>9.02611898225E-005</v>
      </c>
    </row>
    <row r="8557" customFormat="false" ht="12.8" hidden="false" customHeight="false" outlineLevel="0" collapsed="false">
      <c r="A8557" s="0" t="n">
        <v>1901098770</v>
      </c>
      <c r="B8557" s="0" t="s">
        <v>8177</v>
      </c>
      <c r="C8557" s="0" t="n">
        <v>649440</v>
      </c>
      <c r="D8557" s="0" t="n">
        <v>4</v>
      </c>
      <c r="E8557" s="6" t="n">
        <v>9.02403013271E-005</v>
      </c>
    </row>
    <row r="8558" customFormat="false" ht="12.8" hidden="false" customHeight="false" outlineLevel="0" collapsed="false">
      <c r="A8558" s="0" t="n">
        <v>290122296767</v>
      </c>
      <c r="B8558" s="0" t="s">
        <v>8178</v>
      </c>
      <c r="C8558" s="0" t="n">
        <v>649331.58</v>
      </c>
      <c r="D8558" s="0" t="n">
        <v>1</v>
      </c>
      <c r="E8558" s="6" t="n">
        <v>9.02252362657E-005</v>
      </c>
    </row>
    <row r="8559" customFormat="false" ht="12.8" hidden="false" customHeight="false" outlineLevel="0" collapsed="false">
      <c r="A8559" s="0" t="n">
        <v>1660155838</v>
      </c>
      <c r="B8559" s="0" t="s">
        <v>8179</v>
      </c>
      <c r="C8559" s="0" t="n">
        <v>649136.32</v>
      </c>
      <c r="D8559" s="0" t="n">
        <v>4</v>
      </c>
      <c r="E8559" s="6" t="n">
        <v>9.01981047043E-005</v>
      </c>
    </row>
    <row r="8560" customFormat="false" ht="12.8" hidden="false" customHeight="false" outlineLevel="0" collapsed="false">
      <c r="A8560" s="0" t="n">
        <v>6230050279</v>
      </c>
      <c r="B8560" s="0" t="s">
        <v>8180</v>
      </c>
      <c r="C8560" s="0" t="n">
        <v>649004.2</v>
      </c>
      <c r="D8560" s="0" t="n">
        <v>1</v>
      </c>
      <c r="E8560" s="6" t="n">
        <v>9.01797465055E-005</v>
      </c>
    </row>
    <row r="8561" customFormat="false" ht="12.8" hidden="false" customHeight="false" outlineLevel="0" collapsed="false">
      <c r="A8561" s="0" t="n">
        <v>7841324655</v>
      </c>
      <c r="B8561" s="0" t="s">
        <v>8181</v>
      </c>
      <c r="C8561" s="0" t="n">
        <v>648455.5</v>
      </c>
      <c r="D8561" s="0" t="n">
        <v>3</v>
      </c>
      <c r="E8561" s="6" t="n">
        <v>9.01035041223E-005</v>
      </c>
    </row>
    <row r="8562" customFormat="false" ht="12.8" hidden="false" customHeight="false" outlineLevel="0" collapsed="false">
      <c r="A8562" s="0" t="n">
        <v>1653016914</v>
      </c>
      <c r="B8562" s="0" t="s">
        <v>8182</v>
      </c>
      <c r="C8562" s="0" t="n">
        <v>648378.9</v>
      </c>
      <c r="D8562" s="0" t="n">
        <v>6</v>
      </c>
      <c r="E8562" s="6" t="n">
        <v>9.009286048E-005</v>
      </c>
    </row>
    <row r="8563" customFormat="false" ht="12.8" hidden="false" customHeight="false" outlineLevel="0" collapsed="false">
      <c r="A8563" s="0" t="n">
        <v>770407844548</v>
      </c>
      <c r="C8563" s="0" t="n">
        <v>648050</v>
      </c>
      <c r="D8563" s="0" t="n">
        <v>3</v>
      </c>
      <c r="E8563" s="6" t="n">
        <v>9.00471595144E-005</v>
      </c>
    </row>
    <row r="8564" customFormat="false" ht="12.8" hidden="false" customHeight="false" outlineLevel="0" collapsed="false">
      <c r="A8564" s="0" t="n">
        <v>4401033593</v>
      </c>
      <c r="B8564" s="0" t="s">
        <v>2413</v>
      </c>
      <c r="C8564" s="0" t="n">
        <v>647941.5</v>
      </c>
      <c r="D8564" s="0" t="n">
        <v>11</v>
      </c>
      <c r="E8564" s="6" t="n">
        <v>9.00320833369E-005</v>
      </c>
    </row>
    <row r="8565" customFormat="false" ht="12.8" hidden="false" customHeight="false" outlineLevel="0" collapsed="false">
      <c r="A8565" s="0" t="n">
        <v>3250514942</v>
      </c>
      <c r="B8565" s="0" t="s">
        <v>8183</v>
      </c>
      <c r="C8565" s="0" t="n">
        <v>647553.75</v>
      </c>
      <c r="D8565" s="0" t="n">
        <v>5</v>
      </c>
      <c r="E8565" s="6" t="n">
        <v>8.99782051082E-005</v>
      </c>
    </row>
    <row r="8566" customFormat="false" ht="12.8" hidden="false" customHeight="false" outlineLevel="0" collapsed="false">
      <c r="A8566" s="0" t="n">
        <v>702400298722</v>
      </c>
      <c r="B8566" s="0" t="s">
        <v>8184</v>
      </c>
      <c r="C8566" s="0" t="n">
        <v>647534.25</v>
      </c>
      <c r="D8566" s="0" t="n">
        <v>1</v>
      </c>
      <c r="E8566" s="6" t="n">
        <v>8.99754955648E-005</v>
      </c>
    </row>
    <row r="8567" customFormat="false" ht="12.8" hidden="false" customHeight="false" outlineLevel="0" collapsed="false">
      <c r="A8567" s="0" t="n">
        <v>5904122072</v>
      </c>
      <c r="B8567" s="0" t="s">
        <v>8185</v>
      </c>
      <c r="C8567" s="0" t="n">
        <v>647112.5</v>
      </c>
      <c r="D8567" s="0" t="n">
        <v>2</v>
      </c>
      <c r="E8567" s="6" t="n">
        <v>8.9916893004E-005</v>
      </c>
    </row>
    <row r="8568" customFormat="false" ht="12.8" hidden="false" customHeight="false" outlineLevel="0" collapsed="false">
      <c r="A8568" s="0" t="n">
        <v>4501969306</v>
      </c>
      <c r="B8568" s="0" t="s">
        <v>8186</v>
      </c>
      <c r="C8568" s="0" t="n">
        <v>647050</v>
      </c>
      <c r="D8568" s="0" t="n">
        <v>4</v>
      </c>
      <c r="E8568" s="6" t="n">
        <v>8.990820857E-005</v>
      </c>
    </row>
    <row r="8569" customFormat="false" ht="12.8" hidden="false" customHeight="false" outlineLevel="0" collapsed="false">
      <c r="A8569" s="0" t="n">
        <v>2129020540</v>
      </c>
      <c r="B8569" s="0" t="s">
        <v>8187</v>
      </c>
      <c r="C8569" s="0" t="n">
        <v>646723.67</v>
      </c>
      <c r="D8569" s="0" t="n">
        <v>2</v>
      </c>
      <c r="E8569" s="6" t="n">
        <v>8.98628647083E-005</v>
      </c>
    </row>
    <row r="8570" customFormat="false" ht="12.8" hidden="false" customHeight="false" outlineLevel="0" collapsed="false">
      <c r="A8570" s="0" t="n">
        <v>5257112259</v>
      </c>
      <c r="B8570" s="0" t="s">
        <v>7288</v>
      </c>
      <c r="C8570" s="0" t="n">
        <v>646054</v>
      </c>
      <c r="D8570" s="0" t="n">
        <v>2</v>
      </c>
      <c r="E8570" s="6" t="n">
        <v>8.97698134294E-005</v>
      </c>
    </row>
    <row r="8571" customFormat="false" ht="12.8" hidden="false" customHeight="false" outlineLevel="0" collapsed="false">
      <c r="A8571" s="0" t="n">
        <v>5905265683</v>
      </c>
      <c r="B8571" s="0" t="s">
        <v>8188</v>
      </c>
      <c r="C8571" s="0" t="n">
        <v>646041.7</v>
      </c>
      <c r="D8571" s="0" t="n">
        <v>3</v>
      </c>
      <c r="E8571" s="6" t="n">
        <v>8.97681043327E-005</v>
      </c>
    </row>
    <row r="8572" customFormat="false" ht="12.8" hidden="false" customHeight="false" outlineLevel="0" collapsed="false">
      <c r="A8572" s="0" t="n">
        <v>6679020167</v>
      </c>
      <c r="B8572" s="0" t="s">
        <v>8189</v>
      </c>
      <c r="C8572" s="0" t="n">
        <v>645677.96</v>
      </c>
      <c r="D8572" s="0" t="n">
        <v>2</v>
      </c>
      <c r="E8572" s="6" t="n">
        <v>8.97175623162E-005</v>
      </c>
    </row>
    <row r="8573" customFormat="false" ht="12.8" hidden="false" customHeight="false" outlineLevel="0" collapsed="false">
      <c r="A8573" s="0" t="n">
        <v>912003270</v>
      </c>
      <c r="B8573" s="0" t="s">
        <v>8190</v>
      </c>
      <c r="C8573" s="0" t="n">
        <v>645327.95</v>
      </c>
      <c r="D8573" s="0" t="n">
        <v>4</v>
      </c>
      <c r="E8573" s="6" t="n">
        <v>8.96689280962E-005</v>
      </c>
    </row>
    <row r="8574" customFormat="false" ht="12.8" hidden="false" customHeight="false" outlineLevel="0" collapsed="false">
      <c r="A8574" s="0" t="n">
        <v>6670359149</v>
      </c>
      <c r="B8574" s="0" t="s">
        <v>8191</v>
      </c>
      <c r="C8574" s="0" t="n">
        <v>645005.5</v>
      </c>
      <c r="D8574" s="0" t="n">
        <v>3</v>
      </c>
      <c r="E8574" s="6" t="n">
        <v>8.96241233642E-005</v>
      </c>
    </row>
    <row r="8575" customFormat="false" ht="12.8" hidden="false" customHeight="false" outlineLevel="0" collapsed="false">
      <c r="A8575" s="0" t="n">
        <v>7708503727</v>
      </c>
      <c r="B8575" s="0" t="s">
        <v>8192</v>
      </c>
      <c r="C8575" s="0" t="n">
        <v>644929.71</v>
      </c>
      <c r="D8575" s="0" t="n">
        <v>1</v>
      </c>
      <c r="E8575" s="6" t="n">
        <v>8.96135922721E-005</v>
      </c>
    </row>
    <row r="8576" customFormat="false" ht="12.8" hidden="false" customHeight="false" outlineLevel="0" collapsed="false">
      <c r="A8576" s="0" t="n">
        <v>7839439673</v>
      </c>
      <c r="B8576" s="0" t="s">
        <v>8193</v>
      </c>
      <c r="C8576" s="0" t="n">
        <v>644690.64</v>
      </c>
      <c r="D8576" s="0" t="n">
        <v>4</v>
      </c>
      <c r="E8576" s="6" t="n">
        <v>8.95803732698E-005</v>
      </c>
    </row>
    <row r="8577" customFormat="false" ht="12.8" hidden="false" customHeight="false" outlineLevel="0" collapsed="false">
      <c r="A8577" s="0" t="n">
        <v>5260207768</v>
      </c>
      <c r="B8577" s="0" t="s">
        <v>8194</v>
      </c>
      <c r="C8577" s="0" t="n">
        <v>644430.12</v>
      </c>
      <c r="D8577" s="0" t="n">
        <v>3</v>
      </c>
      <c r="E8577" s="6" t="n">
        <v>8.95441737698E-005</v>
      </c>
    </row>
    <row r="8578" customFormat="false" ht="12.8" hidden="false" customHeight="false" outlineLevel="0" collapsed="false">
      <c r="A8578" s="0" t="n">
        <v>7721547804</v>
      </c>
      <c r="B8578" s="0" t="s">
        <v>8195</v>
      </c>
      <c r="C8578" s="0" t="n">
        <v>644068.08</v>
      </c>
      <c r="D8578" s="0" t="n">
        <v>4</v>
      </c>
      <c r="E8578" s="6" t="n">
        <v>8.94938679699E-005</v>
      </c>
    </row>
    <row r="8579" customFormat="false" ht="12.8" hidden="false" customHeight="false" outlineLevel="0" collapsed="false">
      <c r="A8579" s="0" t="n">
        <v>246300126302</v>
      </c>
      <c r="B8579" s="0" t="s">
        <v>8196</v>
      </c>
      <c r="C8579" s="0" t="n">
        <v>643868.83</v>
      </c>
      <c r="D8579" s="0" t="n">
        <v>5</v>
      </c>
      <c r="E8579" s="6" t="n">
        <v>8.94661819942E-005</v>
      </c>
    </row>
    <row r="8580" customFormat="false" ht="12.8" hidden="false" customHeight="false" outlineLevel="0" collapsed="false">
      <c r="A8580" s="0" t="n">
        <v>5638023311</v>
      </c>
      <c r="B8580" s="0" t="s">
        <v>7562</v>
      </c>
      <c r="C8580" s="0" t="n">
        <v>643670</v>
      </c>
      <c r="D8580" s="0" t="n">
        <v>3</v>
      </c>
      <c r="E8580" s="6" t="n">
        <v>8.94385543779E-005</v>
      </c>
    </row>
    <row r="8581" customFormat="false" ht="12.8" hidden="false" customHeight="false" outlineLevel="0" collapsed="false">
      <c r="A8581" s="0" t="n">
        <v>4205077486</v>
      </c>
      <c r="B8581" s="0" t="s">
        <v>2889</v>
      </c>
      <c r="C8581" s="0" t="n">
        <v>643628</v>
      </c>
      <c r="D8581" s="0" t="n">
        <v>2</v>
      </c>
      <c r="E8581" s="6" t="n">
        <v>8.94327184383E-005</v>
      </c>
    </row>
    <row r="8582" customFormat="false" ht="12.8" hidden="false" customHeight="false" outlineLevel="0" collapsed="false">
      <c r="A8582" s="0" t="n">
        <v>27614218484</v>
      </c>
      <c r="B8582" s="0" t="s">
        <v>8197</v>
      </c>
      <c r="C8582" s="0" t="n">
        <v>643399.26</v>
      </c>
      <c r="D8582" s="0" t="n">
        <v>2</v>
      </c>
      <c r="E8582" s="6" t="n">
        <v>8.94009347992E-005</v>
      </c>
    </row>
    <row r="8583" customFormat="false" ht="12.8" hidden="false" customHeight="false" outlineLevel="0" collapsed="false">
      <c r="A8583" s="0" t="n">
        <v>2537091944</v>
      </c>
      <c r="B8583" s="0" t="s">
        <v>2731</v>
      </c>
      <c r="C8583" s="0" t="n">
        <v>642800</v>
      </c>
      <c r="D8583" s="0" t="n">
        <v>2</v>
      </c>
      <c r="E8583" s="6" t="n">
        <v>8.93176670563E-005</v>
      </c>
    </row>
    <row r="8584" customFormat="false" ht="12.8" hidden="false" customHeight="false" outlineLevel="0" collapsed="false">
      <c r="A8584" s="0" t="n">
        <v>7841413506</v>
      </c>
      <c r="B8584" s="0" t="s">
        <v>8198</v>
      </c>
      <c r="C8584" s="0" t="n">
        <v>642615.54</v>
      </c>
      <c r="D8584" s="0" t="n">
        <v>2</v>
      </c>
      <c r="E8584" s="6" t="n">
        <v>8.92920361651E-005</v>
      </c>
    </row>
    <row r="8585" customFormat="false" ht="12.8" hidden="false" customHeight="false" outlineLevel="0" collapsed="false">
      <c r="A8585" s="0" t="n">
        <v>2223574740</v>
      </c>
      <c r="B8585" s="0" t="s">
        <v>8199</v>
      </c>
      <c r="C8585" s="0" t="n">
        <v>641842.6</v>
      </c>
      <c r="D8585" s="0" t="n">
        <v>4</v>
      </c>
      <c r="E8585" s="6" t="n">
        <v>8.91846354221E-005</v>
      </c>
    </row>
    <row r="8586" customFormat="false" ht="12.8" hidden="false" customHeight="false" outlineLevel="0" collapsed="false">
      <c r="A8586" s="0" t="n">
        <v>7839441739</v>
      </c>
      <c r="B8586" s="0" t="s">
        <v>8200</v>
      </c>
      <c r="C8586" s="0" t="n">
        <v>641500</v>
      </c>
      <c r="D8586" s="0" t="n">
        <v>1</v>
      </c>
      <c r="E8586" s="6" t="n">
        <v>8.91370308286E-005</v>
      </c>
    </row>
    <row r="8587" customFormat="false" ht="12.8" hidden="false" customHeight="false" outlineLevel="0" collapsed="false">
      <c r="A8587" s="0" t="n">
        <v>4345079577</v>
      </c>
      <c r="B8587" s="0" t="s">
        <v>8201</v>
      </c>
      <c r="C8587" s="0" t="n">
        <v>641425.25</v>
      </c>
      <c r="D8587" s="0" t="n">
        <v>1</v>
      </c>
      <c r="E8587" s="6" t="n">
        <v>8.91266442455E-005</v>
      </c>
    </row>
    <row r="8588" customFormat="false" ht="12.8" hidden="false" customHeight="false" outlineLevel="0" collapsed="false">
      <c r="A8588" s="0" t="n">
        <v>5401279013</v>
      </c>
      <c r="B8588" s="0" t="s">
        <v>8202</v>
      </c>
      <c r="C8588" s="0" t="n">
        <v>641365.27</v>
      </c>
      <c r="D8588" s="0" t="n">
        <v>5</v>
      </c>
      <c r="E8588" s="6" t="n">
        <v>8.91183099679E-005</v>
      </c>
    </row>
    <row r="8589" customFormat="false" ht="12.8" hidden="false" customHeight="false" outlineLevel="0" collapsed="false">
      <c r="A8589" s="0" t="n">
        <v>1657046490</v>
      </c>
      <c r="B8589" s="0" t="s">
        <v>8203</v>
      </c>
      <c r="C8589" s="0" t="n">
        <v>641346</v>
      </c>
      <c r="D8589" s="0" t="n">
        <v>2</v>
      </c>
      <c r="E8589" s="6" t="n">
        <v>8.91156323832E-005</v>
      </c>
    </row>
    <row r="8590" customFormat="false" ht="12.8" hidden="false" customHeight="false" outlineLevel="0" collapsed="false">
      <c r="A8590" s="0" t="n">
        <v>212901961492</v>
      </c>
      <c r="B8590" s="0" t="s">
        <v>8204</v>
      </c>
      <c r="C8590" s="0" t="n">
        <v>640935</v>
      </c>
      <c r="D8590" s="0" t="n">
        <v>2</v>
      </c>
      <c r="E8590" s="6" t="n">
        <v>8.9058523545E-005</v>
      </c>
    </row>
    <row r="8591" customFormat="false" ht="12.8" hidden="false" customHeight="false" outlineLevel="0" collapsed="false">
      <c r="A8591" s="0" t="n">
        <v>7448145259</v>
      </c>
      <c r="B8591" s="0" t="s">
        <v>8205</v>
      </c>
      <c r="C8591" s="0" t="n">
        <v>640817.2</v>
      </c>
      <c r="D8591" s="0" t="n">
        <v>4</v>
      </c>
      <c r="E8591" s="6" t="n">
        <v>8.90421551238E-005</v>
      </c>
    </row>
    <row r="8592" customFormat="false" ht="12.8" hidden="false" customHeight="false" outlineLevel="0" collapsed="false">
      <c r="A8592" s="0" t="n">
        <v>3666053603</v>
      </c>
      <c r="B8592" s="0" t="s">
        <v>8206</v>
      </c>
      <c r="C8592" s="0" t="n">
        <v>640757.9</v>
      </c>
      <c r="D8592" s="0" t="n">
        <v>5</v>
      </c>
      <c r="E8592" s="6" t="n">
        <v>8.90339153328E-005</v>
      </c>
    </row>
    <row r="8593" customFormat="false" ht="12.8" hidden="false" customHeight="false" outlineLevel="0" collapsed="false">
      <c r="A8593" s="0" t="n">
        <v>5903007687</v>
      </c>
      <c r="B8593" s="0" t="s">
        <v>8207</v>
      </c>
      <c r="C8593" s="0" t="n">
        <v>640607</v>
      </c>
      <c r="D8593" s="0" t="n">
        <v>3</v>
      </c>
      <c r="E8593" s="6" t="n">
        <v>8.90129476352E-005</v>
      </c>
    </row>
    <row r="8594" customFormat="false" ht="12.8" hidden="false" customHeight="false" outlineLevel="0" collapsed="false">
      <c r="A8594" s="0" t="n">
        <v>7722798247</v>
      </c>
      <c r="B8594" s="0" t="s">
        <v>8208</v>
      </c>
      <c r="C8594" s="0" t="n">
        <v>640193.27</v>
      </c>
      <c r="D8594" s="0" t="n">
        <v>2</v>
      </c>
      <c r="E8594" s="6" t="n">
        <v>8.8955459461E-005</v>
      </c>
    </row>
    <row r="8595" customFormat="false" ht="12.8" hidden="false" customHeight="false" outlineLevel="0" collapsed="false">
      <c r="A8595" s="0" t="n">
        <v>5027119940</v>
      </c>
      <c r="B8595" s="0" t="s">
        <v>8209</v>
      </c>
      <c r="C8595" s="0" t="n">
        <v>640000</v>
      </c>
      <c r="D8595" s="0" t="n">
        <v>1</v>
      </c>
      <c r="E8595" s="6" t="n">
        <v>8.8928604412E-005</v>
      </c>
    </row>
    <row r="8596" customFormat="false" ht="12.8" hidden="false" customHeight="false" outlineLevel="0" collapsed="false">
      <c r="A8596" s="0" t="n">
        <v>7734249562</v>
      </c>
      <c r="B8596" s="0" t="s">
        <v>8210</v>
      </c>
      <c r="C8596" s="0" t="n">
        <v>639235</v>
      </c>
      <c r="D8596" s="0" t="n">
        <v>2</v>
      </c>
      <c r="E8596" s="6" t="n">
        <v>8.88223069395E-005</v>
      </c>
    </row>
    <row r="8597" customFormat="false" ht="12.8" hidden="false" customHeight="false" outlineLevel="0" collapsed="false">
      <c r="A8597" s="0" t="n">
        <v>1802000670</v>
      </c>
      <c r="B8597" s="0" t="s">
        <v>8211</v>
      </c>
      <c r="C8597" s="0" t="n">
        <v>638966.41</v>
      </c>
      <c r="D8597" s="0" t="n">
        <v>2</v>
      </c>
      <c r="E8597" s="6" t="n">
        <v>8.87849861054E-005</v>
      </c>
    </row>
    <row r="8598" customFormat="false" ht="12.8" hidden="false" customHeight="false" outlineLevel="0" collapsed="false">
      <c r="A8598" s="0" t="n">
        <v>7451311756</v>
      </c>
      <c r="B8598" s="0" t="s">
        <v>8212</v>
      </c>
      <c r="C8598" s="0" t="n">
        <v>638491.8</v>
      </c>
      <c r="D8598" s="0" t="n">
        <v>8</v>
      </c>
      <c r="E8598" s="6" t="n">
        <v>8.87190385977E-005</v>
      </c>
    </row>
    <row r="8599" customFormat="false" ht="12.8" hidden="false" customHeight="false" outlineLevel="0" collapsed="false">
      <c r="A8599" s="0" t="n">
        <v>212503099425</v>
      </c>
      <c r="C8599" s="0" t="n">
        <v>638394</v>
      </c>
      <c r="D8599" s="0" t="n">
        <v>8</v>
      </c>
      <c r="E8599" s="6" t="n">
        <v>8.87054491953E-005</v>
      </c>
    </row>
    <row r="8600" customFormat="false" ht="12.8" hidden="false" customHeight="false" outlineLevel="0" collapsed="false">
      <c r="A8600" s="0" t="n">
        <v>2461210250</v>
      </c>
      <c r="B8600" s="0" t="s">
        <v>8213</v>
      </c>
      <c r="C8600" s="0" t="n">
        <v>638113</v>
      </c>
      <c r="D8600" s="0" t="n">
        <v>2</v>
      </c>
      <c r="E8600" s="6" t="n">
        <v>8.86664039799E-005</v>
      </c>
    </row>
    <row r="8601" customFormat="false" ht="12.8" hidden="false" customHeight="false" outlineLevel="0" collapsed="false">
      <c r="A8601" s="0" t="n">
        <v>1325030352</v>
      </c>
      <c r="B8601" s="0" t="s">
        <v>8214</v>
      </c>
      <c r="C8601" s="0" t="n">
        <v>637622.4</v>
      </c>
      <c r="D8601" s="0" t="n">
        <v>4</v>
      </c>
      <c r="E8601" s="6" t="n">
        <v>8.85982346466E-005</v>
      </c>
    </row>
    <row r="8602" customFormat="false" ht="12.8" hidden="false" customHeight="false" outlineLevel="0" collapsed="false">
      <c r="A8602" s="0" t="n">
        <v>1714108542</v>
      </c>
      <c r="B8602" s="0" t="s">
        <v>8215</v>
      </c>
      <c r="C8602" s="0" t="n">
        <v>637118.25</v>
      </c>
      <c r="D8602" s="0" t="n">
        <v>2</v>
      </c>
      <c r="E8602" s="6" t="n">
        <v>8.8528182528E-005</v>
      </c>
    </row>
    <row r="8603" customFormat="false" ht="12.8" hidden="false" customHeight="false" outlineLevel="0" collapsed="false">
      <c r="A8603" s="0" t="n">
        <v>5407218458</v>
      </c>
      <c r="B8603" s="0" t="s">
        <v>8216</v>
      </c>
      <c r="C8603" s="0" t="n">
        <v>636231.62</v>
      </c>
      <c r="D8603" s="0" t="n">
        <v>8</v>
      </c>
      <c r="E8603" s="6" t="n">
        <v>8.84049844522E-005</v>
      </c>
    </row>
    <row r="8604" customFormat="false" ht="12.8" hidden="false" customHeight="false" outlineLevel="0" collapsed="false">
      <c r="A8604" s="0" t="n">
        <v>3661011423</v>
      </c>
      <c r="B8604" s="0" t="s">
        <v>8217</v>
      </c>
      <c r="C8604" s="0" t="n">
        <v>636195.36</v>
      </c>
      <c r="D8604" s="0" t="n">
        <v>4</v>
      </c>
      <c r="E8604" s="6" t="n">
        <v>8.83999460909E-005</v>
      </c>
    </row>
    <row r="8605" customFormat="false" ht="12.8" hidden="false" customHeight="false" outlineLevel="0" collapsed="false">
      <c r="A8605" s="0" t="n">
        <v>4345324300</v>
      </c>
      <c r="B8605" s="0" t="s">
        <v>3379</v>
      </c>
      <c r="C8605" s="0" t="n">
        <v>636163.54</v>
      </c>
      <c r="D8605" s="0" t="n">
        <v>3</v>
      </c>
      <c r="E8605" s="6" t="n">
        <v>8.83955246719E-005</v>
      </c>
    </row>
    <row r="8606" customFormat="false" ht="12.8" hidden="false" customHeight="false" outlineLevel="0" collapsed="false">
      <c r="A8606" s="0" t="n">
        <v>2320171383</v>
      </c>
      <c r="B8606" s="0" t="s">
        <v>8218</v>
      </c>
      <c r="C8606" s="0" t="n">
        <v>636030</v>
      </c>
      <c r="D8606" s="0" t="n">
        <v>4</v>
      </c>
      <c r="E8606" s="6" t="n">
        <v>8.83769691628E-005</v>
      </c>
    </row>
    <row r="8607" customFormat="false" ht="12.8" hidden="false" customHeight="false" outlineLevel="0" collapsed="false">
      <c r="A8607" s="0" t="n">
        <v>1435111082</v>
      </c>
      <c r="B8607" s="0" t="s">
        <v>8219</v>
      </c>
      <c r="C8607" s="0" t="n">
        <v>635445</v>
      </c>
      <c r="D8607" s="0" t="n">
        <v>2</v>
      </c>
      <c r="E8607" s="6" t="n">
        <v>8.82956828603E-005</v>
      </c>
    </row>
    <row r="8608" customFormat="false" ht="12.8" hidden="false" customHeight="false" outlineLevel="0" collapsed="false">
      <c r="A8608" s="0" t="n">
        <v>6440016228</v>
      </c>
      <c r="B8608" s="0" t="s">
        <v>8220</v>
      </c>
      <c r="C8608" s="0" t="n">
        <v>634800</v>
      </c>
      <c r="D8608" s="0" t="n">
        <v>4</v>
      </c>
      <c r="E8608" s="6" t="n">
        <v>8.82060595012E-005</v>
      </c>
    </row>
    <row r="8609" customFormat="false" ht="12.8" hidden="false" customHeight="false" outlineLevel="0" collapsed="false">
      <c r="A8609" s="0" t="n">
        <v>7704694171</v>
      </c>
      <c r="B8609" s="0" t="s">
        <v>8221</v>
      </c>
      <c r="C8609" s="0" t="n">
        <v>634302.99</v>
      </c>
      <c r="D8609" s="0" t="n">
        <v>2</v>
      </c>
      <c r="E8609" s="6" t="n">
        <v>8.81369994923E-005</v>
      </c>
    </row>
    <row r="8610" customFormat="false" ht="12.8" hidden="false" customHeight="false" outlineLevel="0" collapsed="false">
      <c r="A8610" s="0" t="n">
        <v>7325124315</v>
      </c>
      <c r="B8610" s="0" t="s">
        <v>8222</v>
      </c>
      <c r="C8610" s="0" t="n">
        <v>634290</v>
      </c>
      <c r="D8610" s="0" t="n">
        <v>3</v>
      </c>
      <c r="E8610" s="6" t="n">
        <v>8.81351945195E-005</v>
      </c>
    </row>
    <row r="8611" customFormat="false" ht="12.8" hidden="false" customHeight="false" outlineLevel="0" collapsed="false">
      <c r="A8611" s="0" t="n">
        <v>2626003072</v>
      </c>
      <c r="B8611" s="0" t="s">
        <v>8223</v>
      </c>
      <c r="C8611" s="0" t="n">
        <v>634114.3</v>
      </c>
      <c r="D8611" s="0" t="n">
        <v>3</v>
      </c>
      <c r="E8611" s="6" t="n">
        <v>8.81107808386E-005</v>
      </c>
    </row>
    <row r="8612" customFormat="false" ht="12.8" hidden="false" customHeight="false" outlineLevel="0" collapsed="false">
      <c r="A8612" s="0" t="n">
        <v>5261067954</v>
      </c>
      <c r="B8612" s="0" t="s">
        <v>8224</v>
      </c>
      <c r="C8612" s="0" t="n">
        <v>634000</v>
      </c>
      <c r="D8612" s="0" t="n">
        <v>3</v>
      </c>
      <c r="E8612" s="6" t="n">
        <v>8.80948987456E-005</v>
      </c>
    </row>
    <row r="8613" customFormat="false" ht="12.8" hidden="false" customHeight="false" outlineLevel="0" collapsed="false">
      <c r="A8613" s="0" t="n">
        <v>1327010432</v>
      </c>
      <c r="B8613" s="0" t="s">
        <v>8225</v>
      </c>
      <c r="C8613" s="0" t="n">
        <v>633900.69</v>
      </c>
      <c r="D8613" s="0" t="n">
        <v>3</v>
      </c>
      <c r="E8613" s="6" t="n">
        <v>8.80810995274E-005</v>
      </c>
    </row>
    <row r="8614" customFormat="false" ht="12.8" hidden="false" customHeight="false" outlineLevel="0" collapsed="false">
      <c r="A8614" s="0" t="n">
        <v>3664061052</v>
      </c>
      <c r="B8614" s="0" t="s">
        <v>8226</v>
      </c>
      <c r="C8614" s="0" t="n">
        <v>633851.97</v>
      </c>
      <c r="D8614" s="0" t="n">
        <v>7</v>
      </c>
      <c r="E8614" s="6" t="n">
        <v>8.80743298373E-005</v>
      </c>
    </row>
    <row r="8615" customFormat="false" ht="12.8" hidden="false" customHeight="false" outlineLevel="0" collapsed="false">
      <c r="A8615" s="0" t="n">
        <v>7725768522</v>
      </c>
      <c r="B8615" s="0" t="s">
        <v>8227</v>
      </c>
      <c r="C8615" s="0" t="n">
        <v>633640</v>
      </c>
      <c r="D8615" s="0" t="n">
        <v>2</v>
      </c>
      <c r="E8615" s="6" t="n">
        <v>8.80448764057E-005</v>
      </c>
    </row>
    <row r="8616" customFormat="false" ht="12.8" hidden="false" customHeight="false" outlineLevel="0" collapsed="false">
      <c r="A8616" s="0" t="n">
        <v>7204193138</v>
      </c>
      <c r="B8616" s="0" t="s">
        <v>8228</v>
      </c>
      <c r="C8616" s="0" t="n">
        <v>633515.6</v>
      </c>
      <c r="D8616" s="0" t="n">
        <v>2</v>
      </c>
      <c r="E8616" s="6" t="n">
        <v>8.80275909082E-005</v>
      </c>
    </row>
    <row r="8617" customFormat="false" ht="12.8" hidden="false" customHeight="false" outlineLevel="0" collapsed="false">
      <c r="A8617" s="0" t="n">
        <v>7702721503</v>
      </c>
      <c r="B8617" s="0" t="s">
        <v>8229</v>
      </c>
      <c r="C8617" s="0" t="n">
        <v>632260.38</v>
      </c>
      <c r="D8617" s="0" t="n">
        <v>5</v>
      </c>
      <c r="E8617" s="6" t="n">
        <v>8.78531769038E-005</v>
      </c>
    </row>
    <row r="8618" customFormat="false" ht="12.8" hidden="false" customHeight="false" outlineLevel="0" collapsed="false">
      <c r="A8618" s="0" t="n">
        <v>3664072953</v>
      </c>
      <c r="B8618" s="0" t="s">
        <v>8230</v>
      </c>
      <c r="C8618" s="0" t="n">
        <v>632120</v>
      </c>
      <c r="D8618" s="0" t="n">
        <v>3</v>
      </c>
      <c r="E8618" s="6" t="n">
        <v>8.78336709702E-005</v>
      </c>
    </row>
    <row r="8619" customFormat="false" ht="12.8" hidden="false" customHeight="false" outlineLevel="0" collapsed="false">
      <c r="A8619" s="0" t="n">
        <v>7842425871</v>
      </c>
      <c r="B8619" s="0" t="s">
        <v>8231</v>
      </c>
      <c r="C8619" s="0" t="n">
        <v>631700.36</v>
      </c>
      <c r="D8619" s="0" t="n">
        <v>5</v>
      </c>
      <c r="E8619" s="6" t="n">
        <v>8.77753615959E-005</v>
      </c>
    </row>
    <row r="8620" customFormat="false" ht="12.8" hidden="false" customHeight="false" outlineLevel="0" collapsed="false">
      <c r="A8620" s="0" t="n">
        <v>6319077554</v>
      </c>
      <c r="B8620" s="0" t="s">
        <v>8232</v>
      </c>
      <c r="C8620" s="0" t="n">
        <v>631596.43</v>
      </c>
      <c r="D8620" s="0" t="n">
        <v>1</v>
      </c>
      <c r="E8620" s="6" t="n">
        <v>8.77609204242E-005</v>
      </c>
    </row>
    <row r="8621" customFormat="false" ht="12.8" hidden="false" customHeight="false" outlineLevel="0" collapsed="false">
      <c r="A8621" s="0" t="n">
        <v>7727127531</v>
      </c>
      <c r="B8621" s="0" t="s">
        <v>8233</v>
      </c>
      <c r="C8621" s="0" t="n">
        <v>631403.21</v>
      </c>
      <c r="D8621" s="0" t="n">
        <v>6</v>
      </c>
      <c r="E8621" s="6" t="n">
        <v>8.77340723227E-005</v>
      </c>
    </row>
    <row r="8622" customFormat="false" ht="12.8" hidden="false" customHeight="false" outlineLevel="0" collapsed="false">
      <c r="A8622" s="0" t="n">
        <v>6313136402</v>
      </c>
      <c r="B8622" s="0" t="s">
        <v>8234</v>
      </c>
      <c r="C8622" s="0" t="n">
        <v>631290.33</v>
      </c>
      <c r="D8622" s="0" t="n">
        <v>1</v>
      </c>
      <c r="E8622" s="6" t="n">
        <v>8.77183875401E-005</v>
      </c>
    </row>
    <row r="8623" customFormat="false" ht="12.8" hidden="false" customHeight="false" outlineLevel="0" collapsed="false">
      <c r="A8623" s="0" t="n">
        <v>312303947840</v>
      </c>
      <c r="B8623" s="0" t="s">
        <v>8235</v>
      </c>
      <c r="C8623" s="0" t="n">
        <v>630400</v>
      </c>
      <c r="D8623" s="0" t="n">
        <v>3</v>
      </c>
      <c r="E8623" s="6" t="n">
        <v>8.75946753458E-005</v>
      </c>
    </row>
    <row r="8624" customFormat="false" ht="12.8" hidden="false" customHeight="false" outlineLevel="0" collapsed="false">
      <c r="A8624" s="0" t="n">
        <v>7724551911</v>
      </c>
      <c r="B8624" s="0" t="s">
        <v>8236</v>
      </c>
      <c r="C8624" s="0" t="n">
        <v>630044.93</v>
      </c>
      <c r="D8624" s="0" t="n">
        <v>2</v>
      </c>
      <c r="E8624" s="6" t="n">
        <v>8.7545338034E-005</v>
      </c>
    </row>
    <row r="8625" customFormat="false" ht="12.8" hidden="false" customHeight="false" outlineLevel="0" collapsed="false">
      <c r="A8625" s="0" t="n">
        <v>6658371380</v>
      </c>
      <c r="B8625" s="0" t="s">
        <v>3285</v>
      </c>
      <c r="C8625" s="0" t="n">
        <v>629400</v>
      </c>
      <c r="D8625" s="0" t="n">
        <v>1</v>
      </c>
      <c r="E8625" s="6" t="n">
        <v>8.74557244014E-005</v>
      </c>
    </row>
    <row r="8626" customFormat="false" ht="12.8" hidden="false" customHeight="false" outlineLevel="0" collapsed="false">
      <c r="A8626" s="0" t="n">
        <v>4401052998</v>
      </c>
      <c r="B8626" s="0" t="s">
        <v>8237</v>
      </c>
      <c r="C8626" s="0" t="n">
        <v>629345</v>
      </c>
      <c r="D8626" s="0" t="n">
        <v>3</v>
      </c>
      <c r="E8626" s="6" t="n">
        <v>8.74480820995E-005</v>
      </c>
    </row>
    <row r="8627" customFormat="false" ht="12.8" hidden="false" customHeight="false" outlineLevel="0" collapsed="false">
      <c r="A8627" s="0" t="n">
        <v>7734680786</v>
      </c>
      <c r="B8627" s="0" t="s">
        <v>8238</v>
      </c>
      <c r="C8627" s="0" t="n">
        <v>629307.28</v>
      </c>
      <c r="D8627" s="0" t="n">
        <v>1</v>
      </c>
      <c r="E8627" s="6" t="n">
        <v>8.74428408699E-005</v>
      </c>
    </row>
    <row r="8628" customFormat="false" ht="12.8" hidden="false" customHeight="false" outlineLevel="0" collapsed="false">
      <c r="A8628" s="0" t="n">
        <v>1831140471</v>
      </c>
      <c r="B8628" s="0" t="s">
        <v>2241</v>
      </c>
      <c r="C8628" s="0" t="n">
        <v>628707.8</v>
      </c>
      <c r="D8628" s="0" t="n">
        <v>3</v>
      </c>
      <c r="E8628" s="6" t="n">
        <v>8.73595425577E-005</v>
      </c>
    </row>
    <row r="8629" customFormat="false" ht="12.8" hidden="false" customHeight="false" outlineLevel="0" collapsed="false">
      <c r="A8629" s="0" t="n">
        <v>280103750604</v>
      </c>
      <c r="B8629" s="0" t="s">
        <v>8239</v>
      </c>
      <c r="C8629" s="0" t="n">
        <v>628644</v>
      </c>
      <c r="D8629" s="0" t="n">
        <v>6</v>
      </c>
      <c r="E8629" s="6" t="n">
        <v>8.73506774875E-005</v>
      </c>
    </row>
    <row r="8630" customFormat="false" ht="12.8" hidden="false" customHeight="false" outlineLevel="0" collapsed="false">
      <c r="A8630" s="0" t="n">
        <v>7117001792</v>
      </c>
      <c r="B8630" s="0" t="s">
        <v>8240</v>
      </c>
      <c r="C8630" s="0" t="n">
        <v>628512.52</v>
      </c>
      <c r="D8630" s="0" t="n">
        <v>2</v>
      </c>
      <c r="E8630" s="6" t="n">
        <v>8.73324082173E-005</v>
      </c>
    </row>
    <row r="8631" customFormat="false" ht="12.8" hidden="false" customHeight="false" outlineLevel="0" collapsed="false">
      <c r="A8631" s="0" t="n">
        <v>27312796190</v>
      </c>
      <c r="C8631" s="0" t="n">
        <v>628460</v>
      </c>
      <c r="D8631" s="0" t="n">
        <v>2</v>
      </c>
      <c r="E8631" s="6" t="n">
        <v>8.73251105137E-005</v>
      </c>
    </row>
    <row r="8632" customFormat="false" ht="12.8" hidden="false" customHeight="false" outlineLevel="0" collapsed="false">
      <c r="A8632" s="0" t="n">
        <v>7713666773</v>
      </c>
      <c r="B8632" s="0" t="s">
        <v>8241</v>
      </c>
      <c r="C8632" s="0" t="n">
        <v>627794.4</v>
      </c>
      <c r="D8632" s="0" t="n">
        <v>3</v>
      </c>
      <c r="E8632" s="6" t="n">
        <v>8.72326247651E-005</v>
      </c>
    </row>
    <row r="8633" customFormat="false" ht="12.8" hidden="false" customHeight="false" outlineLevel="0" collapsed="false">
      <c r="A8633" s="0" t="n">
        <v>3435109305</v>
      </c>
      <c r="B8633" s="0" t="s">
        <v>8242</v>
      </c>
      <c r="C8633" s="0" t="n">
        <v>627421.22</v>
      </c>
      <c r="D8633" s="0" t="n">
        <v>3</v>
      </c>
      <c r="E8633" s="6" t="n">
        <v>8.71807710517E-005</v>
      </c>
    </row>
    <row r="8634" customFormat="false" ht="12.8" hidden="false" customHeight="false" outlineLevel="0" collapsed="false">
      <c r="A8634" s="0" t="n">
        <v>7451267955</v>
      </c>
      <c r="B8634" s="0" t="s">
        <v>8243</v>
      </c>
      <c r="C8634" s="0" t="n">
        <v>627136.95</v>
      </c>
      <c r="D8634" s="0" t="n">
        <v>7</v>
      </c>
      <c r="E8634" s="6" t="n">
        <v>8.71412714667E-005</v>
      </c>
    </row>
    <row r="8635" customFormat="false" ht="12.8" hidden="false" customHeight="false" outlineLevel="0" collapsed="false">
      <c r="A8635" s="0" t="n">
        <v>263507570550</v>
      </c>
      <c r="B8635" s="0" t="s">
        <v>8244</v>
      </c>
      <c r="C8635" s="0" t="n">
        <v>626998.6</v>
      </c>
      <c r="D8635" s="0" t="n">
        <v>3</v>
      </c>
      <c r="E8635" s="6" t="n">
        <v>8.71220476036E-005</v>
      </c>
    </row>
    <row r="8636" customFormat="false" ht="12.8" hidden="false" customHeight="false" outlineLevel="0" collapsed="false">
      <c r="A8636" s="0" t="n">
        <v>2224079120</v>
      </c>
      <c r="B8636" s="0" t="s">
        <v>8245</v>
      </c>
      <c r="C8636" s="0" t="n">
        <v>626845.86</v>
      </c>
      <c r="D8636" s="0" t="n">
        <v>1</v>
      </c>
      <c r="E8636" s="6" t="n">
        <v>8.71008242363E-005</v>
      </c>
    </row>
    <row r="8637" customFormat="false" ht="12.8" hidden="false" customHeight="false" outlineLevel="0" collapsed="false">
      <c r="A8637" s="0" t="n">
        <v>6623069481</v>
      </c>
      <c r="B8637" s="0" t="s">
        <v>8246</v>
      </c>
      <c r="C8637" s="0" t="n">
        <v>626598.4</v>
      </c>
      <c r="D8637" s="0" t="n">
        <v>71</v>
      </c>
      <c r="E8637" s="6" t="n">
        <v>8.70664394356E-005</v>
      </c>
    </row>
    <row r="8638" customFormat="false" ht="12.8" hidden="false" customHeight="false" outlineLevel="0" collapsed="false">
      <c r="A8638" s="0" t="n">
        <v>263006010</v>
      </c>
      <c r="B8638" s="0" t="s">
        <v>7299</v>
      </c>
      <c r="C8638" s="0" t="n">
        <v>626461</v>
      </c>
      <c r="D8638" s="0" t="n">
        <v>2</v>
      </c>
      <c r="E8638" s="6" t="n">
        <v>8.70473475759E-005</v>
      </c>
    </row>
    <row r="8639" customFormat="false" ht="12.8" hidden="false" customHeight="false" outlineLevel="0" collapsed="false">
      <c r="A8639" s="0" t="n">
        <v>7713579320</v>
      </c>
      <c r="B8639" s="0" t="s">
        <v>8247</v>
      </c>
      <c r="C8639" s="0" t="n">
        <v>626320</v>
      </c>
      <c r="D8639" s="0" t="n">
        <v>2</v>
      </c>
      <c r="E8639" s="6" t="n">
        <v>8.70277554927E-005</v>
      </c>
    </row>
    <row r="8640" customFormat="false" ht="12.8" hidden="false" customHeight="false" outlineLevel="0" collapsed="false">
      <c r="A8640" s="0" t="n">
        <v>5610067407</v>
      </c>
      <c r="B8640" s="0" t="s">
        <v>8248</v>
      </c>
      <c r="C8640" s="0" t="n">
        <v>626019.25</v>
      </c>
      <c r="D8640" s="0" t="n">
        <v>3</v>
      </c>
      <c r="E8640" s="6" t="n">
        <v>8.69859659962E-005</v>
      </c>
    </row>
    <row r="8641" customFormat="false" ht="12.8" hidden="false" customHeight="false" outlineLevel="0" collapsed="false">
      <c r="A8641" s="0" t="n">
        <v>3123180045</v>
      </c>
      <c r="B8641" s="0" t="s">
        <v>8249</v>
      </c>
      <c r="C8641" s="0" t="n">
        <v>625607.36</v>
      </c>
      <c r="D8641" s="0" t="n">
        <v>4</v>
      </c>
      <c r="E8641" s="6" t="n">
        <v>8.69287334917E-005</v>
      </c>
    </row>
    <row r="8642" customFormat="false" ht="12.8" hidden="false" customHeight="false" outlineLevel="0" collapsed="false">
      <c r="A8642" s="0" t="n">
        <v>7732515113</v>
      </c>
      <c r="B8642" s="0" t="s">
        <v>8250</v>
      </c>
      <c r="C8642" s="0" t="n">
        <v>625490</v>
      </c>
      <c r="D8642" s="0" t="n">
        <v>2</v>
      </c>
      <c r="E8642" s="6" t="n">
        <v>8.69124262088E-005</v>
      </c>
    </row>
    <row r="8643" customFormat="false" ht="12.8" hidden="false" customHeight="false" outlineLevel="0" collapsed="false">
      <c r="A8643" s="0" t="n">
        <v>463223864432</v>
      </c>
      <c r="B8643" s="0" t="s">
        <v>8251</v>
      </c>
      <c r="C8643" s="0" t="n">
        <v>625436</v>
      </c>
      <c r="D8643" s="0" t="n">
        <v>1</v>
      </c>
      <c r="E8643" s="6" t="n">
        <v>8.69049228579E-005</v>
      </c>
    </row>
    <row r="8644" customFormat="false" ht="12.8" hidden="false" customHeight="false" outlineLevel="0" collapsed="false">
      <c r="A8644" s="0" t="n">
        <v>5001038278</v>
      </c>
      <c r="B8644" s="0" t="s">
        <v>8252</v>
      </c>
      <c r="C8644" s="0" t="n">
        <v>625348.76</v>
      </c>
      <c r="D8644" s="0" t="n">
        <v>5</v>
      </c>
      <c r="E8644" s="6" t="n">
        <v>8.68928007775E-005</v>
      </c>
    </row>
    <row r="8645" customFormat="false" ht="12.8" hidden="false" customHeight="false" outlineLevel="0" collapsed="false">
      <c r="A8645" s="0" t="n">
        <v>7802302175</v>
      </c>
      <c r="B8645" s="0" t="s">
        <v>8253</v>
      </c>
      <c r="C8645" s="0" t="n">
        <v>625200</v>
      </c>
      <c r="D8645" s="0" t="n">
        <v>1</v>
      </c>
      <c r="E8645" s="6" t="n">
        <v>8.6872130435E-005</v>
      </c>
    </row>
    <row r="8646" customFormat="false" ht="12.8" hidden="false" customHeight="false" outlineLevel="0" collapsed="false">
      <c r="A8646" s="0" t="n">
        <v>2465206424</v>
      </c>
      <c r="B8646" s="0" t="s">
        <v>8254</v>
      </c>
      <c r="C8646" s="0" t="n">
        <v>623979</v>
      </c>
      <c r="D8646" s="0" t="n">
        <v>3</v>
      </c>
      <c r="E8646" s="6" t="n">
        <v>8.67024713319E-005</v>
      </c>
    </row>
    <row r="8647" customFormat="false" ht="12.8" hidden="false" customHeight="false" outlineLevel="0" collapsed="false">
      <c r="A8647" s="0" t="n">
        <v>5904177970</v>
      </c>
      <c r="B8647" s="0" t="s">
        <v>8255</v>
      </c>
      <c r="C8647" s="0" t="n">
        <v>623770</v>
      </c>
      <c r="D8647" s="0" t="n">
        <v>6</v>
      </c>
      <c r="E8647" s="6" t="n">
        <v>8.66734305845E-005</v>
      </c>
    </row>
    <row r="8648" customFormat="false" ht="12.8" hidden="false" customHeight="false" outlineLevel="0" collapsed="false">
      <c r="A8648" s="0" t="n">
        <v>6124003899</v>
      </c>
      <c r="B8648" s="0" t="s">
        <v>8256</v>
      </c>
      <c r="C8648" s="0" t="n">
        <v>623382</v>
      </c>
      <c r="D8648" s="0" t="n">
        <v>4</v>
      </c>
      <c r="E8648" s="6" t="n">
        <v>8.66195176181E-005</v>
      </c>
    </row>
    <row r="8649" customFormat="false" ht="12.8" hidden="false" customHeight="false" outlineLevel="0" collapsed="false">
      <c r="A8649" s="0" t="n">
        <v>2540194548</v>
      </c>
      <c r="B8649" s="0" t="s">
        <v>8257</v>
      </c>
      <c r="C8649" s="0" t="n">
        <v>622800</v>
      </c>
      <c r="D8649" s="0" t="n">
        <v>1</v>
      </c>
      <c r="E8649" s="6" t="n">
        <v>8.65386481684E-005</v>
      </c>
    </row>
    <row r="8650" customFormat="false" ht="12.8" hidden="false" customHeight="false" outlineLevel="0" collapsed="false">
      <c r="A8650" s="0" t="n">
        <v>2463215159</v>
      </c>
      <c r="B8650" s="0" t="s">
        <v>8258</v>
      </c>
      <c r="C8650" s="0" t="n">
        <v>621480</v>
      </c>
      <c r="D8650" s="0" t="n">
        <v>1</v>
      </c>
      <c r="E8650" s="6" t="n">
        <v>8.63552329218E-005</v>
      </c>
    </row>
    <row r="8651" customFormat="false" ht="12.8" hidden="false" customHeight="false" outlineLevel="0" collapsed="false">
      <c r="A8651" s="0" t="n">
        <v>5433102805</v>
      </c>
      <c r="B8651" s="0" t="s">
        <v>8259</v>
      </c>
      <c r="C8651" s="0" t="n">
        <v>621388.2</v>
      </c>
      <c r="D8651" s="0" t="n">
        <v>3</v>
      </c>
      <c r="E8651" s="6" t="n">
        <v>8.63424772251E-005</v>
      </c>
    </row>
    <row r="8652" customFormat="false" ht="12.8" hidden="false" customHeight="false" outlineLevel="0" collapsed="false">
      <c r="A8652" s="0" t="n">
        <v>7713138646</v>
      </c>
      <c r="B8652" s="0" t="s">
        <v>8260</v>
      </c>
      <c r="C8652" s="0" t="n">
        <v>620856.46</v>
      </c>
      <c r="D8652" s="0" t="n">
        <v>2</v>
      </c>
      <c r="E8652" s="6" t="n">
        <v>8.626859145E-005</v>
      </c>
    </row>
    <row r="8653" customFormat="false" ht="12.8" hidden="false" customHeight="false" outlineLevel="0" collapsed="false">
      <c r="A8653" s="0" t="n">
        <v>2721021970</v>
      </c>
      <c r="B8653" s="0" t="s">
        <v>8261</v>
      </c>
      <c r="C8653" s="0" t="n">
        <v>620805</v>
      </c>
      <c r="D8653" s="0" t="n">
        <v>2</v>
      </c>
      <c r="E8653" s="6" t="n">
        <v>8.62614410344E-005</v>
      </c>
    </row>
    <row r="8654" customFormat="false" ht="12.8" hidden="false" customHeight="false" outlineLevel="0" collapsed="false">
      <c r="A8654" s="0" t="n">
        <v>2460217454</v>
      </c>
      <c r="B8654" s="0" t="s">
        <v>4366</v>
      </c>
      <c r="C8654" s="0" t="n">
        <v>620605</v>
      </c>
      <c r="D8654" s="0" t="n">
        <v>3</v>
      </c>
      <c r="E8654" s="6" t="n">
        <v>8.62336508455E-005</v>
      </c>
    </row>
    <row r="8655" customFormat="false" ht="12.8" hidden="false" customHeight="false" outlineLevel="0" collapsed="false">
      <c r="A8655" s="0" t="n">
        <v>3801013857</v>
      </c>
      <c r="B8655" s="0" t="s">
        <v>8262</v>
      </c>
      <c r="C8655" s="0" t="n">
        <v>620230.02</v>
      </c>
      <c r="D8655" s="0" t="n">
        <v>3</v>
      </c>
      <c r="E8655" s="6" t="n">
        <v>8.61815470204E-005</v>
      </c>
    </row>
    <row r="8656" customFormat="false" ht="12.8" hidden="false" customHeight="false" outlineLevel="0" collapsed="false">
      <c r="A8656" s="0" t="n">
        <v>5263095700</v>
      </c>
      <c r="B8656" s="0" t="s">
        <v>8263</v>
      </c>
      <c r="C8656" s="0" t="n">
        <v>620104</v>
      </c>
      <c r="D8656" s="0" t="n">
        <v>3</v>
      </c>
      <c r="E8656" s="6" t="n">
        <v>8.61640364223E-005</v>
      </c>
    </row>
    <row r="8657" customFormat="false" ht="12.8" hidden="false" customHeight="false" outlineLevel="0" collapsed="false">
      <c r="A8657" s="0" t="n">
        <v>5752042091</v>
      </c>
      <c r="B8657" s="0" t="s">
        <v>8264</v>
      </c>
      <c r="C8657" s="0" t="n">
        <v>619988.25</v>
      </c>
      <c r="D8657" s="0" t="n">
        <v>3</v>
      </c>
      <c r="E8657" s="6" t="n">
        <v>8.61479528505E-005</v>
      </c>
    </row>
    <row r="8658" customFormat="false" ht="12.8" hidden="false" customHeight="false" outlineLevel="0" collapsed="false">
      <c r="A8658" s="0" t="n">
        <v>7720739334</v>
      </c>
      <c r="B8658" s="0" t="s">
        <v>8265</v>
      </c>
      <c r="C8658" s="0" t="n">
        <v>619983.77</v>
      </c>
      <c r="D8658" s="0" t="n">
        <v>1</v>
      </c>
      <c r="E8658" s="6" t="n">
        <v>8.61473303503E-005</v>
      </c>
    </row>
    <row r="8659" customFormat="false" ht="12.8" hidden="false" customHeight="false" outlineLevel="0" collapsed="false">
      <c r="A8659" s="0" t="n">
        <v>6450069229</v>
      </c>
      <c r="B8659" s="0" t="s">
        <v>8266</v>
      </c>
      <c r="C8659" s="0" t="n">
        <v>619979.91</v>
      </c>
      <c r="D8659" s="0" t="n">
        <v>7</v>
      </c>
      <c r="E8659" s="6" t="n">
        <v>8.61467939997E-005</v>
      </c>
    </row>
    <row r="8660" customFormat="false" ht="12.8" hidden="false" customHeight="false" outlineLevel="0" collapsed="false">
      <c r="A8660" s="0" t="n">
        <v>7717656529</v>
      </c>
      <c r="B8660" s="0" t="s">
        <v>8267</v>
      </c>
      <c r="C8660" s="0" t="n">
        <v>619954</v>
      </c>
      <c r="D8660" s="0" t="n">
        <v>2</v>
      </c>
      <c r="E8660" s="6" t="n">
        <v>8.61431937807E-005</v>
      </c>
    </row>
    <row r="8661" customFormat="false" ht="12.8" hidden="false" customHeight="false" outlineLevel="0" collapsed="false">
      <c r="A8661" s="0" t="n">
        <v>8907000046</v>
      </c>
      <c r="B8661" s="0" t="s">
        <v>8268</v>
      </c>
      <c r="C8661" s="0" t="n">
        <v>619000</v>
      </c>
      <c r="D8661" s="0" t="n">
        <v>2</v>
      </c>
      <c r="E8661" s="6" t="n">
        <v>8.60106345797E-005</v>
      </c>
    </row>
    <row r="8662" customFormat="false" ht="12.8" hidden="false" customHeight="false" outlineLevel="0" collapsed="false">
      <c r="A8662" s="0" t="n">
        <v>6143013256</v>
      </c>
      <c r="B8662" s="0" t="s">
        <v>8269</v>
      </c>
      <c r="C8662" s="0" t="n">
        <v>618411</v>
      </c>
      <c r="D8662" s="0" t="n">
        <v>5</v>
      </c>
      <c r="E8662" s="6" t="n">
        <v>8.59287924735E-005</v>
      </c>
    </row>
    <row r="8663" customFormat="false" ht="12.8" hidden="false" customHeight="false" outlineLevel="0" collapsed="false">
      <c r="A8663" s="0" t="n">
        <v>263400955572</v>
      </c>
      <c r="C8663" s="0" t="n">
        <v>618025</v>
      </c>
      <c r="D8663" s="0" t="n">
        <v>4</v>
      </c>
      <c r="E8663" s="6" t="n">
        <v>8.58751574089E-005</v>
      </c>
    </row>
    <row r="8664" customFormat="false" ht="12.8" hidden="false" customHeight="false" outlineLevel="0" collapsed="false">
      <c r="A8664" s="0" t="n">
        <v>3811089358</v>
      </c>
      <c r="B8664" s="0" t="s">
        <v>8270</v>
      </c>
      <c r="C8664" s="0" t="n">
        <v>618000</v>
      </c>
      <c r="D8664" s="0" t="n">
        <v>1</v>
      </c>
      <c r="E8664" s="6" t="n">
        <v>8.58716836353E-005</v>
      </c>
    </row>
    <row r="8665" customFormat="false" ht="12.8" hidden="false" customHeight="false" outlineLevel="0" collapsed="false">
      <c r="A8665" s="0" t="n">
        <v>262900521927</v>
      </c>
      <c r="C8665" s="0" t="n">
        <v>617965</v>
      </c>
      <c r="D8665" s="0" t="n">
        <v>2</v>
      </c>
      <c r="E8665" s="6" t="n">
        <v>8.58668203523E-005</v>
      </c>
    </row>
    <row r="8666" customFormat="false" ht="12.8" hidden="false" customHeight="false" outlineLevel="0" collapsed="false">
      <c r="A8666" s="0" t="n">
        <v>105047133</v>
      </c>
      <c r="B8666" s="0" t="s">
        <v>8271</v>
      </c>
      <c r="C8666" s="0" t="n">
        <v>617865.5</v>
      </c>
      <c r="D8666" s="0" t="n">
        <v>9</v>
      </c>
      <c r="E8666" s="6" t="n">
        <v>8.58529947333E-005</v>
      </c>
    </row>
    <row r="8667" customFormat="false" ht="12.8" hidden="false" customHeight="false" outlineLevel="0" collapsed="false">
      <c r="A8667" s="0" t="n">
        <v>7804349161</v>
      </c>
      <c r="B8667" s="0" t="s">
        <v>8272</v>
      </c>
      <c r="C8667" s="0" t="n">
        <v>617700</v>
      </c>
      <c r="D8667" s="0" t="n">
        <v>1</v>
      </c>
      <c r="E8667" s="6" t="n">
        <v>8.5829998352E-005</v>
      </c>
    </row>
    <row r="8668" customFormat="false" ht="12.8" hidden="false" customHeight="false" outlineLevel="0" collapsed="false">
      <c r="A8668" s="0" t="n">
        <v>262810365712</v>
      </c>
      <c r="C8668" s="0" t="n">
        <v>617457.2</v>
      </c>
      <c r="D8668" s="0" t="n">
        <v>3</v>
      </c>
      <c r="E8668" s="6" t="n">
        <v>8.57962610627E-005</v>
      </c>
    </row>
    <row r="8669" customFormat="false" ht="12.8" hidden="false" customHeight="false" outlineLevel="0" collapsed="false">
      <c r="A8669" s="0" t="n">
        <v>5401361660</v>
      </c>
      <c r="B8669" s="0" t="s">
        <v>8273</v>
      </c>
      <c r="C8669" s="0" t="n">
        <v>616666</v>
      </c>
      <c r="D8669" s="0" t="n">
        <v>7</v>
      </c>
      <c r="E8669" s="6" t="n">
        <v>8.56863230755E-005</v>
      </c>
    </row>
    <row r="8670" customFormat="false" ht="12.8" hidden="false" customHeight="false" outlineLevel="0" collapsed="false">
      <c r="A8670" s="0" t="n">
        <v>3102019479</v>
      </c>
      <c r="B8670" s="0" t="s">
        <v>8274</v>
      </c>
      <c r="C8670" s="0" t="n">
        <v>615820.99</v>
      </c>
      <c r="D8670" s="0" t="n">
        <v>3</v>
      </c>
      <c r="E8670" s="6" t="n">
        <v>8.5568908138E-005</v>
      </c>
    </row>
    <row r="8671" customFormat="false" ht="12.8" hidden="false" customHeight="false" outlineLevel="0" collapsed="false">
      <c r="A8671" s="0" t="n">
        <v>3536075410</v>
      </c>
      <c r="B8671" s="0" t="s">
        <v>8275</v>
      </c>
      <c r="C8671" s="0" t="n">
        <v>615745</v>
      </c>
      <c r="D8671" s="0" t="n">
        <v>2</v>
      </c>
      <c r="E8671" s="6" t="n">
        <v>8.55583492557E-005</v>
      </c>
    </row>
    <row r="8672" customFormat="false" ht="12.8" hidden="false" customHeight="false" outlineLevel="0" collapsed="false">
      <c r="A8672" s="0" t="n">
        <v>2469000167</v>
      </c>
      <c r="B8672" s="0" t="s">
        <v>8276</v>
      </c>
      <c r="C8672" s="0" t="n">
        <v>615343.5</v>
      </c>
      <c r="D8672" s="0" t="n">
        <v>1</v>
      </c>
      <c r="E8672" s="6" t="n">
        <v>8.55025604516E-005</v>
      </c>
    </row>
    <row r="8673" customFormat="false" ht="12.8" hidden="false" customHeight="false" outlineLevel="0" collapsed="false">
      <c r="A8673" s="0" t="n">
        <v>5445262881</v>
      </c>
      <c r="B8673" s="0" t="s">
        <v>8277</v>
      </c>
      <c r="C8673" s="0" t="n">
        <v>615070.7</v>
      </c>
      <c r="D8673" s="0" t="n">
        <v>5</v>
      </c>
      <c r="E8673" s="6" t="n">
        <v>8.54646546339E-005</v>
      </c>
    </row>
    <row r="8674" customFormat="false" ht="12.8" hidden="false" customHeight="false" outlineLevel="0" collapsed="false">
      <c r="A8674" s="0" t="n">
        <v>1435203689</v>
      </c>
      <c r="B8674" s="0" t="s">
        <v>8278</v>
      </c>
      <c r="C8674" s="0" t="n">
        <v>614998.7</v>
      </c>
      <c r="D8674" s="0" t="n">
        <v>2</v>
      </c>
      <c r="E8674" s="6" t="n">
        <v>8.54546501659E-005</v>
      </c>
    </row>
    <row r="8675" customFormat="false" ht="12.8" hidden="false" customHeight="false" outlineLevel="0" collapsed="false">
      <c r="A8675" s="0" t="n">
        <v>5405410935</v>
      </c>
      <c r="B8675" s="0" t="s">
        <v>8279</v>
      </c>
      <c r="C8675" s="0" t="n">
        <v>614148</v>
      </c>
      <c r="D8675" s="0" t="n">
        <v>4</v>
      </c>
      <c r="E8675" s="6" t="n">
        <v>8.53364445975E-005</v>
      </c>
    </row>
    <row r="8676" customFormat="false" ht="12.8" hidden="false" customHeight="false" outlineLevel="0" collapsed="false">
      <c r="A8676" s="0" t="n">
        <v>7811523438</v>
      </c>
      <c r="B8676" s="0" t="s">
        <v>7593</v>
      </c>
      <c r="C8676" s="0" t="n">
        <v>613649.8</v>
      </c>
      <c r="D8676" s="0" t="n">
        <v>1</v>
      </c>
      <c r="E8676" s="6" t="n">
        <v>8.5267219237E-005</v>
      </c>
    </row>
    <row r="8677" customFormat="false" ht="12.8" hidden="false" customHeight="false" outlineLevel="0" collapsed="false">
      <c r="A8677" s="0" t="n">
        <v>1657127848</v>
      </c>
      <c r="B8677" s="0" t="s">
        <v>8280</v>
      </c>
      <c r="C8677" s="0" t="n">
        <v>613096</v>
      </c>
      <c r="D8677" s="0" t="n">
        <v>1</v>
      </c>
      <c r="E8677" s="6" t="n">
        <v>8.5190268204E-005</v>
      </c>
    </row>
    <row r="8678" customFormat="false" ht="12.8" hidden="false" customHeight="false" outlineLevel="0" collapsed="false">
      <c r="A8678" s="0" t="n">
        <v>7715717670</v>
      </c>
      <c r="B8678" s="0" t="s">
        <v>8281</v>
      </c>
      <c r="C8678" s="0" t="n">
        <v>612737.59</v>
      </c>
      <c r="D8678" s="0" t="n">
        <v>1</v>
      </c>
      <c r="E8678" s="6" t="n">
        <v>8.51404667961E-005</v>
      </c>
    </row>
    <row r="8679" customFormat="false" ht="12.8" hidden="false" customHeight="false" outlineLevel="0" collapsed="false">
      <c r="A8679" s="0" t="n">
        <v>6450936168</v>
      </c>
      <c r="B8679" s="0" t="s">
        <v>8282</v>
      </c>
      <c r="C8679" s="0" t="n">
        <v>612534.22</v>
      </c>
      <c r="D8679" s="0" t="n">
        <v>1</v>
      </c>
      <c r="E8679" s="6" t="n">
        <v>8.51122083425E-005</v>
      </c>
    </row>
    <row r="8680" customFormat="false" ht="12.8" hidden="false" customHeight="false" outlineLevel="0" collapsed="false">
      <c r="A8680" s="0" t="n">
        <v>7709426465</v>
      </c>
      <c r="B8680" s="0" t="s">
        <v>8283</v>
      </c>
      <c r="C8680" s="0" t="n">
        <v>612360.71</v>
      </c>
      <c r="D8680" s="0" t="n">
        <v>14</v>
      </c>
      <c r="E8680" s="6" t="n">
        <v>8.50880989641E-005</v>
      </c>
    </row>
    <row r="8681" customFormat="false" ht="12.8" hidden="false" customHeight="false" outlineLevel="0" collapsed="false">
      <c r="A8681" s="0" t="n">
        <v>6450035396</v>
      </c>
      <c r="B8681" s="0" t="s">
        <v>8284</v>
      </c>
      <c r="C8681" s="0" t="n">
        <v>611490.11</v>
      </c>
      <c r="D8681" s="0" t="n">
        <v>6</v>
      </c>
      <c r="E8681" s="6" t="n">
        <v>8.49671282719E-005</v>
      </c>
    </row>
    <row r="8682" customFormat="false" ht="12.8" hidden="false" customHeight="false" outlineLevel="0" collapsed="false">
      <c r="A8682" s="0" t="n">
        <v>7719622980</v>
      </c>
      <c r="B8682" s="0" t="s">
        <v>8285</v>
      </c>
      <c r="C8682" s="0" t="n">
        <v>611454</v>
      </c>
      <c r="D8682" s="0" t="n">
        <v>2</v>
      </c>
      <c r="E8682" s="6" t="n">
        <v>8.49621107533E-005</v>
      </c>
    </row>
    <row r="8683" customFormat="false" ht="12.8" hidden="false" customHeight="false" outlineLevel="0" collapsed="false">
      <c r="A8683" s="0" t="n">
        <v>6321256446</v>
      </c>
      <c r="B8683" s="0" t="s">
        <v>8286</v>
      </c>
      <c r="C8683" s="0" t="n">
        <v>610650</v>
      </c>
      <c r="D8683" s="0" t="n">
        <v>1</v>
      </c>
      <c r="E8683" s="6" t="n">
        <v>8.4850394194E-005</v>
      </c>
    </row>
    <row r="8684" customFormat="false" ht="12.8" hidden="false" customHeight="false" outlineLevel="0" collapsed="false">
      <c r="A8684" s="0" t="n">
        <v>6672341813</v>
      </c>
      <c r="B8684" s="0" t="s">
        <v>8287</v>
      </c>
      <c r="C8684" s="0" t="n">
        <v>610347.48</v>
      </c>
      <c r="D8684" s="0" t="n">
        <v>1</v>
      </c>
      <c r="E8684" s="6" t="n">
        <v>8.48083587543E-005</v>
      </c>
    </row>
    <row r="8685" customFormat="false" ht="12.8" hidden="false" customHeight="false" outlineLevel="0" collapsed="false">
      <c r="A8685" s="0" t="n">
        <v>276095105</v>
      </c>
      <c r="B8685" s="0" t="s">
        <v>8288</v>
      </c>
      <c r="C8685" s="0" t="n">
        <v>608586.45</v>
      </c>
      <c r="D8685" s="0" t="n">
        <v>4</v>
      </c>
      <c r="E8685" s="6" t="n">
        <v>8.45636619727E-005</v>
      </c>
    </row>
    <row r="8686" customFormat="false" ht="12.8" hidden="false" customHeight="false" outlineLevel="0" collapsed="false">
      <c r="A8686" s="0" t="n">
        <v>7718595621</v>
      </c>
      <c r="B8686" s="0" t="s">
        <v>8289</v>
      </c>
      <c r="C8686" s="0" t="n">
        <v>608217.9</v>
      </c>
      <c r="D8686" s="0" t="n">
        <v>3</v>
      </c>
      <c r="E8686" s="6" t="n">
        <v>8.45124516022E-005</v>
      </c>
    </row>
    <row r="8687" customFormat="false" ht="12.8" hidden="false" customHeight="false" outlineLevel="0" collapsed="false">
      <c r="A8687" s="0" t="n">
        <v>276130110</v>
      </c>
      <c r="B8687" s="0" t="s">
        <v>8290</v>
      </c>
      <c r="C8687" s="0" t="n">
        <v>607870</v>
      </c>
      <c r="D8687" s="0" t="n">
        <v>3</v>
      </c>
      <c r="E8687" s="6" t="n">
        <v>8.44641105686E-005</v>
      </c>
    </row>
    <row r="8688" customFormat="false" ht="12.8" hidden="false" customHeight="false" outlineLevel="0" collapsed="false">
      <c r="A8688" s="0" t="n">
        <v>6686009622</v>
      </c>
      <c r="B8688" s="0" t="s">
        <v>8291</v>
      </c>
      <c r="C8688" s="0" t="n">
        <v>607843.55</v>
      </c>
      <c r="D8688" s="0" t="n">
        <v>3</v>
      </c>
      <c r="E8688" s="6" t="n">
        <v>8.44604353162E-005</v>
      </c>
    </row>
    <row r="8689" customFormat="false" ht="12.8" hidden="false" customHeight="false" outlineLevel="0" collapsed="false">
      <c r="A8689" s="0" t="n">
        <v>1327153254</v>
      </c>
      <c r="B8689" s="0" t="s">
        <v>8292</v>
      </c>
      <c r="C8689" s="0" t="n">
        <v>607798.7</v>
      </c>
      <c r="D8689" s="0" t="n">
        <v>4</v>
      </c>
      <c r="E8689" s="6" t="n">
        <v>8.44542033663E-005</v>
      </c>
    </row>
    <row r="8690" customFormat="false" ht="12.8" hidden="false" customHeight="false" outlineLevel="0" collapsed="false">
      <c r="A8690" s="0" t="n">
        <v>752200098206</v>
      </c>
      <c r="C8690" s="0" t="n">
        <v>607597</v>
      </c>
      <c r="D8690" s="0" t="n">
        <v>4</v>
      </c>
      <c r="E8690" s="6" t="n">
        <v>8.44261769608E-005</v>
      </c>
    </row>
    <row r="8691" customFormat="false" ht="12.8" hidden="false" customHeight="false" outlineLevel="0" collapsed="false">
      <c r="A8691" s="0" t="n">
        <v>3019000480</v>
      </c>
      <c r="B8691" s="0" t="s">
        <v>8293</v>
      </c>
      <c r="C8691" s="0" t="n">
        <v>607182.16</v>
      </c>
      <c r="D8691" s="0" t="n">
        <v>1</v>
      </c>
      <c r="E8691" s="6" t="n">
        <v>8.4368534551E-005</v>
      </c>
    </row>
    <row r="8692" customFormat="false" ht="12.8" hidden="false" customHeight="false" outlineLevel="0" collapsed="false">
      <c r="A8692" s="0" t="n">
        <v>7447041747</v>
      </c>
      <c r="B8692" s="0" t="s">
        <v>8294</v>
      </c>
      <c r="C8692" s="0" t="n">
        <v>606961.67</v>
      </c>
      <c r="D8692" s="0" t="n">
        <v>4</v>
      </c>
      <c r="E8692" s="6" t="n">
        <v>8.43378972573E-005</v>
      </c>
    </row>
    <row r="8693" customFormat="false" ht="12.8" hidden="false" customHeight="false" outlineLevel="0" collapsed="false">
      <c r="A8693" s="0" t="n">
        <v>6658142943</v>
      </c>
      <c r="B8693" s="0" t="s">
        <v>8295</v>
      </c>
      <c r="C8693" s="0" t="n">
        <v>606306.4</v>
      </c>
      <c r="D8693" s="0" t="n">
        <v>3</v>
      </c>
      <c r="E8693" s="6" t="n">
        <v>8.4246846872E-005</v>
      </c>
    </row>
    <row r="8694" customFormat="false" ht="12.8" hidden="false" customHeight="false" outlineLevel="0" collapsed="false">
      <c r="A8694" s="0" t="n">
        <v>3906206214</v>
      </c>
      <c r="B8694" s="0" t="s">
        <v>8296</v>
      </c>
      <c r="C8694" s="0" t="n">
        <v>605700</v>
      </c>
      <c r="D8694" s="0" t="n">
        <v>2</v>
      </c>
      <c r="E8694" s="6" t="n">
        <v>8.41625870193E-005</v>
      </c>
    </row>
    <row r="8695" customFormat="false" ht="12.8" hidden="false" customHeight="false" outlineLevel="0" collapsed="false">
      <c r="A8695" s="0" t="n">
        <v>620800272933</v>
      </c>
      <c r="C8695" s="0" t="n">
        <v>605452.8</v>
      </c>
      <c r="D8695" s="0" t="n">
        <v>3</v>
      </c>
      <c r="E8695" s="6" t="n">
        <v>8.41282383458E-005</v>
      </c>
    </row>
    <row r="8696" customFormat="false" ht="12.8" hidden="false" customHeight="false" outlineLevel="0" collapsed="false">
      <c r="A8696" s="0" t="n">
        <v>6625002901</v>
      </c>
      <c r="B8696" s="0" t="s">
        <v>8297</v>
      </c>
      <c r="C8696" s="0" t="n">
        <v>604947.48</v>
      </c>
      <c r="D8696" s="0" t="n">
        <v>3</v>
      </c>
      <c r="E8696" s="6" t="n">
        <v>8.40580236546E-005</v>
      </c>
    </row>
    <row r="8697" customFormat="false" ht="12.8" hidden="false" customHeight="false" outlineLevel="0" collapsed="false">
      <c r="A8697" s="0" t="n">
        <v>242000227172</v>
      </c>
      <c r="B8697" s="0" t="s">
        <v>8298</v>
      </c>
      <c r="C8697" s="0" t="n">
        <v>603960</v>
      </c>
      <c r="D8697" s="0" t="n">
        <v>2</v>
      </c>
      <c r="E8697" s="6" t="n">
        <v>8.39208123761E-005</v>
      </c>
    </row>
    <row r="8698" customFormat="false" ht="12.8" hidden="false" customHeight="false" outlineLevel="0" collapsed="false">
      <c r="A8698" s="0" t="n">
        <v>7726703430</v>
      </c>
      <c r="B8698" s="0" t="s">
        <v>8299</v>
      </c>
      <c r="C8698" s="0" t="n">
        <v>603474.08</v>
      </c>
      <c r="D8698" s="0" t="n">
        <v>4</v>
      </c>
      <c r="E8698" s="6" t="n">
        <v>8.38532933332E-005</v>
      </c>
    </row>
    <row r="8699" customFormat="false" ht="12.8" hidden="false" customHeight="false" outlineLevel="0" collapsed="false">
      <c r="A8699" s="0" t="n">
        <v>2630043600</v>
      </c>
      <c r="B8699" s="0" t="s">
        <v>8300</v>
      </c>
      <c r="C8699" s="0" t="n">
        <v>602537.17</v>
      </c>
      <c r="D8699" s="0" t="n">
        <v>1</v>
      </c>
      <c r="E8699" s="6" t="n">
        <v>8.37231088038E-005</v>
      </c>
    </row>
    <row r="8700" customFormat="false" ht="12.8" hidden="false" customHeight="false" outlineLevel="0" collapsed="false">
      <c r="A8700" s="0" t="n">
        <v>5260300781</v>
      </c>
      <c r="B8700" s="0" t="s">
        <v>8301</v>
      </c>
      <c r="C8700" s="0" t="n">
        <v>602297</v>
      </c>
      <c r="D8700" s="0" t="n">
        <v>5</v>
      </c>
      <c r="E8700" s="6" t="n">
        <v>8.36897369555E-005</v>
      </c>
    </row>
    <row r="8701" customFormat="false" ht="12.8" hidden="false" customHeight="false" outlineLevel="0" collapsed="false">
      <c r="A8701" s="0" t="n">
        <v>5611067103</v>
      </c>
      <c r="B8701" s="0" t="s">
        <v>3985</v>
      </c>
      <c r="C8701" s="0" t="n">
        <v>602200</v>
      </c>
      <c r="D8701" s="0" t="n">
        <v>4</v>
      </c>
      <c r="E8701" s="6" t="n">
        <v>8.36762587139E-005</v>
      </c>
    </row>
    <row r="8702" customFormat="false" ht="12.8" hidden="false" customHeight="false" outlineLevel="0" collapsed="false">
      <c r="A8702" s="0" t="n">
        <v>5837044130</v>
      </c>
      <c r="B8702" s="0" t="s">
        <v>8302</v>
      </c>
      <c r="C8702" s="0" t="n">
        <v>601986</v>
      </c>
      <c r="D8702" s="0" t="n">
        <v>4</v>
      </c>
      <c r="E8702" s="6" t="n">
        <v>8.36465232118E-005</v>
      </c>
    </row>
    <row r="8703" customFormat="false" ht="12.8" hidden="false" customHeight="false" outlineLevel="0" collapsed="false">
      <c r="A8703" s="0" t="n">
        <v>7710599173</v>
      </c>
      <c r="B8703" s="0" t="s">
        <v>8303</v>
      </c>
      <c r="C8703" s="0" t="n">
        <v>601277.18</v>
      </c>
      <c r="D8703" s="0" t="n">
        <v>6</v>
      </c>
      <c r="E8703" s="6" t="n">
        <v>8.35480320034E-005</v>
      </c>
    </row>
    <row r="8704" customFormat="false" ht="12.8" hidden="false" customHeight="false" outlineLevel="0" collapsed="false">
      <c r="A8704" s="0" t="n">
        <v>234601487983</v>
      </c>
      <c r="B8704" s="0" t="s">
        <v>8304</v>
      </c>
      <c r="C8704" s="0" t="n">
        <v>600767.6</v>
      </c>
      <c r="D8704" s="0" t="n">
        <v>3</v>
      </c>
      <c r="E8704" s="6" t="n">
        <v>8.34772253812E-005</v>
      </c>
    </row>
    <row r="8705" customFormat="false" ht="12.8" hidden="false" customHeight="false" outlineLevel="0" collapsed="false">
      <c r="A8705" s="0" t="n">
        <v>5260013240</v>
      </c>
      <c r="B8705" s="0" t="s">
        <v>8305</v>
      </c>
      <c r="C8705" s="0" t="n">
        <v>600050</v>
      </c>
      <c r="D8705" s="0" t="n">
        <v>3</v>
      </c>
      <c r="E8705" s="6" t="n">
        <v>8.33775141835E-005</v>
      </c>
    </row>
    <row r="8706" customFormat="false" ht="12.8" hidden="false" customHeight="false" outlineLevel="0" collapsed="false">
      <c r="A8706" s="0" t="n">
        <v>2015036677</v>
      </c>
      <c r="B8706" s="0" t="s">
        <v>8306</v>
      </c>
      <c r="C8706" s="0" t="n">
        <v>600000</v>
      </c>
      <c r="D8706" s="0" t="n">
        <v>1</v>
      </c>
      <c r="E8706" s="6" t="n">
        <v>8.33705666363E-005</v>
      </c>
    </row>
    <row r="8707" customFormat="false" ht="12.8" hidden="false" customHeight="false" outlineLevel="0" collapsed="false">
      <c r="A8707" s="0" t="n">
        <v>7703668130</v>
      </c>
      <c r="B8707" s="0" t="s">
        <v>8307</v>
      </c>
      <c r="C8707" s="0" t="n">
        <v>599748.7</v>
      </c>
      <c r="D8707" s="0" t="n">
        <v>1</v>
      </c>
      <c r="E8707" s="6" t="n">
        <v>8.33356482639E-005</v>
      </c>
    </row>
    <row r="8708" customFormat="false" ht="12.8" hidden="false" customHeight="false" outlineLevel="0" collapsed="false">
      <c r="A8708" s="0" t="n">
        <v>7725585198</v>
      </c>
      <c r="B8708" s="0" t="s">
        <v>8308</v>
      </c>
      <c r="C8708" s="0" t="n">
        <v>599118</v>
      </c>
      <c r="D8708" s="0" t="n">
        <v>2</v>
      </c>
      <c r="E8708" s="6" t="n">
        <v>8.32480119033E-005</v>
      </c>
    </row>
    <row r="8709" customFormat="false" ht="12.8" hidden="false" customHeight="false" outlineLevel="0" collapsed="false">
      <c r="A8709" s="0" t="n">
        <v>6674152226</v>
      </c>
      <c r="B8709" s="0" t="s">
        <v>8309</v>
      </c>
      <c r="C8709" s="0" t="n">
        <v>598948.5</v>
      </c>
      <c r="D8709" s="0" t="n">
        <v>3</v>
      </c>
      <c r="E8709" s="6" t="n">
        <v>8.32244597182E-005</v>
      </c>
    </row>
    <row r="8710" customFormat="false" ht="12.8" hidden="false" customHeight="false" outlineLevel="0" collapsed="false">
      <c r="A8710" s="0" t="n">
        <v>7203275412</v>
      </c>
      <c r="B8710" s="0" t="s">
        <v>4818</v>
      </c>
      <c r="C8710" s="0" t="n">
        <v>598921</v>
      </c>
      <c r="D8710" s="0" t="n">
        <v>2</v>
      </c>
      <c r="E8710" s="6" t="n">
        <v>8.32206385673E-005</v>
      </c>
    </row>
    <row r="8711" customFormat="false" ht="12.8" hidden="false" customHeight="false" outlineLevel="0" collapsed="false">
      <c r="A8711" s="0" t="n">
        <v>7720746370</v>
      </c>
      <c r="B8711" s="0" t="s">
        <v>8310</v>
      </c>
      <c r="C8711" s="0" t="n">
        <v>598920</v>
      </c>
      <c r="D8711" s="0" t="n">
        <v>1</v>
      </c>
      <c r="E8711" s="6" t="n">
        <v>8.32204996163E-005</v>
      </c>
    </row>
    <row r="8712" customFormat="false" ht="12.8" hidden="false" customHeight="false" outlineLevel="0" collapsed="false">
      <c r="A8712" s="0" t="n">
        <v>6658350319</v>
      </c>
      <c r="B8712" s="0" t="s">
        <v>8311</v>
      </c>
      <c r="C8712" s="0" t="n">
        <v>597565.14</v>
      </c>
      <c r="D8712" s="0" t="n">
        <v>1</v>
      </c>
      <c r="E8712" s="6" t="n">
        <v>8.30322405398E-005</v>
      </c>
    </row>
    <row r="8713" customFormat="false" ht="12.8" hidden="false" customHeight="false" outlineLevel="0" collapsed="false">
      <c r="A8713" s="0" t="n">
        <v>7728052310</v>
      </c>
      <c r="B8713" s="0" t="s">
        <v>8312</v>
      </c>
      <c r="C8713" s="0" t="n">
        <v>597520</v>
      </c>
      <c r="D8713" s="0" t="n">
        <v>4</v>
      </c>
      <c r="E8713" s="6" t="n">
        <v>8.30259682942E-005</v>
      </c>
    </row>
    <row r="8714" customFormat="false" ht="12.8" hidden="false" customHeight="false" outlineLevel="0" collapsed="false">
      <c r="A8714" s="0" t="n">
        <v>267011740</v>
      </c>
      <c r="B8714" s="0" t="s">
        <v>8313</v>
      </c>
      <c r="C8714" s="0" t="n">
        <v>597000</v>
      </c>
      <c r="D8714" s="0" t="n">
        <v>1</v>
      </c>
      <c r="E8714" s="6" t="n">
        <v>8.29537138031E-005</v>
      </c>
    </row>
    <row r="8715" customFormat="false" ht="12.8" hidden="false" customHeight="false" outlineLevel="0" collapsed="false">
      <c r="A8715" s="0" t="n">
        <v>183110875660</v>
      </c>
      <c r="C8715" s="0" t="n">
        <v>596890.52</v>
      </c>
      <c r="D8715" s="0" t="n">
        <v>4</v>
      </c>
      <c r="E8715" s="6" t="n">
        <v>8.29385014537E-005</v>
      </c>
    </row>
    <row r="8716" customFormat="false" ht="12.8" hidden="false" customHeight="false" outlineLevel="0" collapsed="false">
      <c r="A8716" s="0" t="n">
        <v>6162016534</v>
      </c>
      <c r="B8716" s="0" t="s">
        <v>8314</v>
      </c>
      <c r="C8716" s="0" t="n">
        <v>596689</v>
      </c>
      <c r="D8716" s="0" t="n">
        <v>3</v>
      </c>
      <c r="E8716" s="6" t="n">
        <v>8.29105000594E-005</v>
      </c>
    </row>
    <row r="8717" customFormat="false" ht="12.8" hidden="false" customHeight="false" outlineLevel="0" collapsed="false">
      <c r="A8717" s="0" t="n">
        <v>590501898890</v>
      </c>
      <c r="C8717" s="0" t="n">
        <v>596527.5</v>
      </c>
      <c r="D8717" s="0" t="n">
        <v>5</v>
      </c>
      <c r="E8717" s="6" t="n">
        <v>8.28880594818E-005</v>
      </c>
    </row>
    <row r="8718" customFormat="false" ht="12.8" hidden="false" customHeight="false" outlineLevel="0" collapsed="false">
      <c r="A8718" s="0" t="n">
        <v>7801206261</v>
      </c>
      <c r="B8718" s="0" t="s">
        <v>8315</v>
      </c>
      <c r="C8718" s="0" t="n">
        <v>596182.27</v>
      </c>
      <c r="D8718" s="0" t="n">
        <v>1</v>
      </c>
      <c r="E8718" s="6" t="n">
        <v>8.28400894473E-005</v>
      </c>
    </row>
    <row r="8719" customFormat="false" ht="12.8" hidden="false" customHeight="false" outlineLevel="0" collapsed="false">
      <c r="A8719" s="0" t="n">
        <v>253906347004</v>
      </c>
      <c r="B8719" s="0" t="s">
        <v>8316</v>
      </c>
      <c r="C8719" s="0" t="n">
        <v>595652</v>
      </c>
      <c r="D8719" s="0" t="n">
        <v>3</v>
      </c>
      <c r="E8719" s="6" t="n">
        <v>8.276640793E-005</v>
      </c>
    </row>
    <row r="8720" customFormat="false" ht="12.8" hidden="false" customHeight="false" outlineLevel="0" collapsed="false">
      <c r="A8720" s="0" t="n">
        <v>7813538616</v>
      </c>
      <c r="B8720" s="0" t="s">
        <v>8317</v>
      </c>
      <c r="C8720" s="0" t="n">
        <v>593667.37</v>
      </c>
      <c r="D8720" s="0" t="n">
        <v>1</v>
      </c>
      <c r="E8720" s="6" t="n">
        <v>8.24906417173E-005</v>
      </c>
    </row>
    <row r="8721" customFormat="false" ht="12.8" hidden="false" customHeight="false" outlineLevel="0" collapsed="false">
      <c r="A8721" s="0" t="n">
        <v>2722010564</v>
      </c>
      <c r="B8721" s="0" t="s">
        <v>8318</v>
      </c>
      <c r="C8721" s="0" t="n">
        <v>593665.99</v>
      </c>
      <c r="D8721" s="0" t="n">
        <v>2</v>
      </c>
      <c r="E8721" s="6" t="n">
        <v>8.2490449965E-005</v>
      </c>
    </row>
    <row r="8722" customFormat="false" ht="12.8" hidden="false" customHeight="false" outlineLevel="0" collapsed="false">
      <c r="A8722" s="0" t="n">
        <v>7018004746</v>
      </c>
      <c r="B8722" s="0" t="s">
        <v>8319</v>
      </c>
      <c r="C8722" s="0" t="n">
        <v>593568.7</v>
      </c>
      <c r="D8722" s="0" t="n">
        <v>7</v>
      </c>
      <c r="E8722" s="6" t="n">
        <v>8.24769314276E-005</v>
      </c>
    </row>
    <row r="8723" customFormat="false" ht="12.8" hidden="false" customHeight="false" outlineLevel="0" collapsed="false">
      <c r="A8723" s="0" t="n">
        <v>5018041448</v>
      </c>
      <c r="B8723" s="0" t="s">
        <v>8320</v>
      </c>
      <c r="C8723" s="0" t="n">
        <v>593448.9</v>
      </c>
      <c r="D8723" s="0" t="n">
        <v>3</v>
      </c>
      <c r="E8723" s="6" t="n">
        <v>8.24602851044E-005</v>
      </c>
    </row>
    <row r="8724" customFormat="false" ht="12.8" hidden="false" customHeight="false" outlineLevel="0" collapsed="false">
      <c r="A8724" s="0" t="n">
        <v>7805286404</v>
      </c>
      <c r="B8724" s="0" t="s">
        <v>8321</v>
      </c>
      <c r="C8724" s="0" t="n">
        <v>592827.27</v>
      </c>
      <c r="D8724" s="0" t="n">
        <v>3</v>
      </c>
      <c r="E8724" s="6" t="n">
        <v>8.23739090289E-005</v>
      </c>
    </row>
    <row r="8725" customFormat="false" ht="12.8" hidden="false" customHeight="false" outlineLevel="0" collapsed="false">
      <c r="A8725" s="0" t="n">
        <v>4501162793</v>
      </c>
      <c r="B8725" s="0" t="s">
        <v>8322</v>
      </c>
      <c r="C8725" s="0" t="n">
        <v>592655.7</v>
      </c>
      <c r="D8725" s="0" t="n">
        <v>3</v>
      </c>
      <c r="E8725" s="6" t="n">
        <v>8.23500692153E-005</v>
      </c>
    </row>
    <row r="8726" customFormat="false" ht="12.8" hidden="false" customHeight="false" outlineLevel="0" collapsed="false">
      <c r="A8726" s="0" t="n">
        <v>6732026791</v>
      </c>
      <c r="B8726" s="0" t="s">
        <v>8323</v>
      </c>
      <c r="C8726" s="0" t="n">
        <v>592118</v>
      </c>
      <c r="D8726" s="0" t="n">
        <v>3</v>
      </c>
      <c r="E8726" s="6" t="n">
        <v>8.22753552925E-005</v>
      </c>
    </row>
    <row r="8727" customFormat="false" ht="12.8" hidden="false" customHeight="false" outlineLevel="0" collapsed="false">
      <c r="A8727" s="0" t="n">
        <v>7704267998</v>
      </c>
      <c r="B8727" s="0" t="s">
        <v>8324</v>
      </c>
      <c r="C8727" s="0" t="n">
        <v>591420</v>
      </c>
      <c r="D8727" s="0" t="n">
        <v>2</v>
      </c>
      <c r="E8727" s="6" t="n">
        <v>8.21783675334E-005</v>
      </c>
    </row>
    <row r="8728" customFormat="false" ht="12.8" hidden="false" customHeight="false" outlineLevel="0" collapsed="false">
      <c r="A8728" s="0" t="n">
        <v>183403001302</v>
      </c>
      <c r="C8728" s="0" t="n">
        <v>591409</v>
      </c>
      <c r="D8728" s="0" t="n">
        <v>2</v>
      </c>
      <c r="E8728" s="6" t="n">
        <v>8.2176839073E-005</v>
      </c>
    </row>
    <row r="8729" customFormat="false" ht="12.8" hidden="false" customHeight="false" outlineLevel="0" collapsed="false">
      <c r="A8729" s="0" t="n">
        <v>1650184558</v>
      </c>
      <c r="B8729" s="0" t="s">
        <v>8325</v>
      </c>
      <c r="C8729" s="0" t="n">
        <v>590811</v>
      </c>
      <c r="D8729" s="0" t="n">
        <v>4</v>
      </c>
      <c r="E8729" s="6" t="n">
        <v>8.20937464082E-005</v>
      </c>
    </row>
    <row r="8730" customFormat="false" ht="12.8" hidden="false" customHeight="false" outlineLevel="0" collapsed="false">
      <c r="A8730" s="0" t="n">
        <v>2463060025</v>
      </c>
      <c r="B8730" s="0" t="s">
        <v>8326</v>
      </c>
      <c r="C8730" s="0" t="n">
        <v>590800</v>
      </c>
      <c r="D8730" s="0" t="n">
        <v>1</v>
      </c>
      <c r="E8730" s="6" t="n">
        <v>8.20922179478E-005</v>
      </c>
    </row>
    <row r="8731" customFormat="false" ht="12.8" hidden="false" customHeight="false" outlineLevel="0" collapsed="false">
      <c r="A8731" s="0" t="n">
        <v>525205554206</v>
      </c>
      <c r="B8731" s="0" t="s">
        <v>8327</v>
      </c>
      <c r="C8731" s="0" t="n">
        <v>590752.75</v>
      </c>
      <c r="D8731" s="0" t="n">
        <v>2</v>
      </c>
      <c r="E8731" s="6" t="n">
        <v>8.20856525157E-005</v>
      </c>
    </row>
    <row r="8732" customFormat="false" ht="12.8" hidden="false" customHeight="false" outlineLevel="0" collapsed="false">
      <c r="A8732" s="0" t="n">
        <v>6234002491</v>
      </c>
      <c r="B8732" s="0" t="s">
        <v>8328</v>
      </c>
      <c r="C8732" s="0" t="n">
        <v>590550</v>
      </c>
      <c r="D8732" s="0" t="n">
        <v>2</v>
      </c>
      <c r="E8732" s="6" t="n">
        <v>8.20574802117E-005</v>
      </c>
    </row>
    <row r="8733" customFormat="false" ht="12.8" hidden="false" customHeight="false" outlineLevel="0" collapsed="false">
      <c r="A8733" s="0" t="n">
        <v>27805310995</v>
      </c>
      <c r="B8733" s="0" t="s">
        <v>8329</v>
      </c>
      <c r="C8733" s="0" t="n">
        <v>590390.55</v>
      </c>
      <c r="D8733" s="0" t="n">
        <v>1</v>
      </c>
      <c r="E8733" s="6" t="n">
        <v>8.20353244836E-005</v>
      </c>
    </row>
    <row r="8734" customFormat="false" ht="12.8" hidden="false" customHeight="false" outlineLevel="0" collapsed="false">
      <c r="A8734" s="0" t="n">
        <v>3255513212</v>
      </c>
      <c r="B8734" s="0" t="s">
        <v>8330</v>
      </c>
      <c r="C8734" s="0" t="n">
        <v>590291.8</v>
      </c>
      <c r="D8734" s="0" t="n">
        <v>2</v>
      </c>
      <c r="E8734" s="6" t="n">
        <v>8.20216030779E-005</v>
      </c>
    </row>
    <row r="8735" customFormat="false" ht="12.8" hidden="false" customHeight="false" outlineLevel="0" collapsed="false">
      <c r="A8735" s="0" t="n">
        <v>7743684850</v>
      </c>
      <c r="B8735" s="0" t="s">
        <v>8331</v>
      </c>
      <c r="C8735" s="0" t="n">
        <v>590000</v>
      </c>
      <c r="D8735" s="0" t="n">
        <v>2</v>
      </c>
      <c r="E8735" s="6" t="n">
        <v>8.19810571923E-005</v>
      </c>
    </row>
    <row r="8736" customFormat="false" ht="12.8" hidden="false" customHeight="false" outlineLevel="0" collapsed="false">
      <c r="A8736" s="0" t="n">
        <v>6319069375</v>
      </c>
      <c r="B8736" s="0" t="s">
        <v>8332</v>
      </c>
      <c r="C8736" s="0" t="n">
        <v>589938.77</v>
      </c>
      <c r="D8736" s="0" t="n">
        <v>3</v>
      </c>
      <c r="E8736" s="6" t="n">
        <v>8.1972549226E-005</v>
      </c>
    </row>
    <row r="8737" customFormat="false" ht="12.8" hidden="false" customHeight="false" outlineLevel="0" collapsed="false">
      <c r="A8737" s="0" t="n">
        <v>2461211127</v>
      </c>
      <c r="B8737" s="0" t="s">
        <v>8333</v>
      </c>
      <c r="C8737" s="0" t="n">
        <v>589792.5</v>
      </c>
      <c r="D8737" s="0" t="n">
        <v>1</v>
      </c>
      <c r="E8737" s="6" t="n">
        <v>8.19522248714E-005</v>
      </c>
    </row>
    <row r="8738" customFormat="false" ht="12.8" hidden="false" customHeight="false" outlineLevel="0" collapsed="false">
      <c r="A8738" s="0" t="n">
        <v>6319126922</v>
      </c>
      <c r="B8738" s="0" t="s">
        <v>8334</v>
      </c>
      <c r="C8738" s="0" t="n">
        <v>589547.75</v>
      </c>
      <c r="D8738" s="0" t="n">
        <v>4</v>
      </c>
      <c r="E8738" s="6" t="n">
        <v>8.19182166277E-005</v>
      </c>
    </row>
    <row r="8739" customFormat="false" ht="12.8" hidden="false" customHeight="false" outlineLevel="0" collapsed="false">
      <c r="A8739" s="0" t="n">
        <v>7715592608</v>
      </c>
      <c r="B8739" s="0" t="s">
        <v>8335</v>
      </c>
      <c r="C8739" s="0" t="n">
        <v>589370</v>
      </c>
      <c r="D8739" s="0" t="n">
        <v>3</v>
      </c>
      <c r="E8739" s="6" t="n">
        <v>8.18935180973E-005</v>
      </c>
    </row>
    <row r="8740" customFormat="false" ht="12.8" hidden="false" customHeight="false" outlineLevel="0" collapsed="false">
      <c r="A8740" s="0" t="n">
        <v>276014593</v>
      </c>
      <c r="B8740" s="0" t="s">
        <v>8336</v>
      </c>
      <c r="C8740" s="0" t="n">
        <v>589035.25</v>
      </c>
      <c r="D8740" s="0" t="n">
        <v>6</v>
      </c>
      <c r="E8740" s="6" t="n">
        <v>8.18470042687E-005</v>
      </c>
    </row>
    <row r="8741" customFormat="false" ht="12.8" hidden="false" customHeight="false" outlineLevel="0" collapsed="false">
      <c r="A8741" s="0" t="n">
        <v>5044072876</v>
      </c>
      <c r="B8741" s="0" t="s">
        <v>8337</v>
      </c>
      <c r="C8741" s="0" t="n">
        <v>588561</v>
      </c>
      <c r="D8741" s="0" t="n">
        <v>4</v>
      </c>
      <c r="E8741" s="6" t="n">
        <v>8.17811067833E-005</v>
      </c>
    </row>
    <row r="8742" customFormat="false" ht="12.8" hidden="false" customHeight="false" outlineLevel="0" collapsed="false">
      <c r="A8742" s="0" t="n">
        <v>4401016284</v>
      </c>
      <c r="B8742" s="0" t="s">
        <v>8338</v>
      </c>
      <c r="C8742" s="0" t="n">
        <v>588524</v>
      </c>
      <c r="D8742" s="0" t="n">
        <v>3</v>
      </c>
      <c r="E8742" s="6" t="n">
        <v>8.17759655984E-005</v>
      </c>
    </row>
    <row r="8743" customFormat="false" ht="12.8" hidden="false" customHeight="false" outlineLevel="0" collapsed="false">
      <c r="A8743" s="0" t="n">
        <v>5030020282</v>
      </c>
      <c r="B8743" s="0" t="s">
        <v>8339</v>
      </c>
      <c r="C8743" s="0" t="n">
        <v>587891.4</v>
      </c>
      <c r="D8743" s="0" t="n">
        <v>3</v>
      </c>
      <c r="E8743" s="6" t="n">
        <v>8.1688065231E-005</v>
      </c>
    </row>
    <row r="8744" customFormat="false" ht="12.8" hidden="false" customHeight="false" outlineLevel="0" collapsed="false">
      <c r="A8744" s="0" t="n">
        <v>274132175</v>
      </c>
      <c r="B8744" s="0" t="s">
        <v>8340</v>
      </c>
      <c r="C8744" s="0" t="n">
        <v>587039</v>
      </c>
      <c r="D8744" s="0" t="n">
        <v>1</v>
      </c>
      <c r="E8744" s="6" t="n">
        <v>8.1569623446E-005</v>
      </c>
    </row>
    <row r="8745" customFormat="false" ht="12.8" hidden="false" customHeight="false" outlineLevel="0" collapsed="false">
      <c r="A8745" s="0" t="n">
        <v>771465049004</v>
      </c>
      <c r="C8745" s="0" t="n">
        <v>586740</v>
      </c>
      <c r="D8745" s="0" t="n">
        <v>2</v>
      </c>
      <c r="E8745" s="6" t="n">
        <v>8.15280771136E-005</v>
      </c>
    </row>
    <row r="8746" customFormat="false" ht="12.8" hidden="false" customHeight="false" outlineLevel="0" collapsed="false">
      <c r="A8746" s="0" t="n">
        <v>71304071673</v>
      </c>
      <c r="B8746" s="0" t="s">
        <v>8341</v>
      </c>
      <c r="C8746" s="0" t="n">
        <v>586500</v>
      </c>
      <c r="D8746" s="0" t="n">
        <v>8</v>
      </c>
      <c r="E8746" s="6" t="n">
        <v>8.14947288869E-005</v>
      </c>
    </row>
    <row r="8747" customFormat="false" ht="12.8" hidden="false" customHeight="false" outlineLevel="0" collapsed="false">
      <c r="A8747" s="0" t="n">
        <v>7715624433</v>
      </c>
      <c r="B8747" s="0" t="s">
        <v>7734</v>
      </c>
      <c r="C8747" s="0" t="n">
        <v>586309.71</v>
      </c>
      <c r="D8747" s="0" t="n">
        <v>2</v>
      </c>
      <c r="E8747" s="6" t="n">
        <v>8.14682879117E-005</v>
      </c>
    </row>
    <row r="8748" customFormat="false" ht="12.8" hidden="false" customHeight="false" outlineLevel="0" collapsed="false">
      <c r="A8748" s="0" t="n">
        <v>2511017978</v>
      </c>
      <c r="B8748" s="0" t="s">
        <v>2315</v>
      </c>
      <c r="C8748" s="0" t="n">
        <v>586100</v>
      </c>
      <c r="D8748" s="0" t="n">
        <v>3</v>
      </c>
      <c r="E8748" s="6" t="n">
        <v>8.14391485092E-005</v>
      </c>
    </row>
    <row r="8749" customFormat="false" ht="12.8" hidden="false" customHeight="false" outlineLevel="0" collapsed="false">
      <c r="A8749" s="0" t="n">
        <v>7204171487</v>
      </c>
      <c r="B8749" s="0" t="s">
        <v>8342</v>
      </c>
      <c r="C8749" s="0" t="n">
        <v>585537.08</v>
      </c>
      <c r="D8749" s="0" t="n">
        <v>2</v>
      </c>
      <c r="E8749" s="6" t="n">
        <v>8.13609302436E-005</v>
      </c>
    </row>
    <row r="8750" customFormat="false" ht="12.8" hidden="false" customHeight="false" outlineLevel="0" collapsed="false">
      <c r="A8750" s="0" t="n">
        <v>7804393749</v>
      </c>
      <c r="B8750" s="0" t="s">
        <v>8343</v>
      </c>
      <c r="C8750" s="0" t="n">
        <v>585200</v>
      </c>
      <c r="D8750" s="0" t="n">
        <v>2</v>
      </c>
      <c r="E8750" s="6" t="n">
        <v>8.13140926592E-005</v>
      </c>
    </row>
    <row r="8751" customFormat="false" ht="12.8" hidden="false" customHeight="false" outlineLevel="0" collapsed="false">
      <c r="A8751" s="0" t="n">
        <v>7734689309</v>
      </c>
      <c r="B8751" s="0" t="s">
        <v>4487</v>
      </c>
      <c r="C8751" s="0" t="n">
        <v>584520</v>
      </c>
      <c r="D8751" s="0" t="n">
        <v>2</v>
      </c>
      <c r="E8751" s="6" t="n">
        <v>8.1219606017E-005</v>
      </c>
    </row>
    <row r="8752" customFormat="false" ht="12.8" hidden="false" customHeight="false" outlineLevel="0" collapsed="false">
      <c r="A8752" s="0" t="n">
        <v>7718010001</v>
      </c>
      <c r="B8752" s="0" t="s">
        <v>8344</v>
      </c>
      <c r="C8752" s="0" t="n">
        <v>583212.52</v>
      </c>
      <c r="D8752" s="0" t="n">
        <v>1</v>
      </c>
      <c r="E8752" s="6" t="n">
        <v>8.10379304363E-005</v>
      </c>
    </row>
    <row r="8753" customFormat="false" ht="12.8" hidden="false" customHeight="false" outlineLevel="0" collapsed="false">
      <c r="A8753" s="0" t="n">
        <v>4346018760</v>
      </c>
      <c r="B8753" s="0" t="s">
        <v>8345</v>
      </c>
      <c r="C8753" s="0" t="n">
        <v>582937.86</v>
      </c>
      <c r="D8753" s="0" t="n">
        <v>5</v>
      </c>
      <c r="E8753" s="6" t="n">
        <v>8.09997661699E-005</v>
      </c>
    </row>
    <row r="8754" customFormat="false" ht="12.8" hidden="false" customHeight="false" outlineLevel="0" collapsed="false">
      <c r="A8754" s="0" t="n">
        <v>2460082616</v>
      </c>
      <c r="B8754" s="0" t="s">
        <v>8346</v>
      </c>
      <c r="C8754" s="0" t="n">
        <v>582781.55</v>
      </c>
      <c r="D8754" s="0" t="n">
        <v>8</v>
      </c>
      <c r="E8754" s="6" t="n">
        <v>8.09780467478E-005</v>
      </c>
    </row>
    <row r="8755" customFormat="false" ht="12.8" hidden="false" customHeight="false" outlineLevel="0" collapsed="false">
      <c r="A8755" s="0" t="n">
        <v>5611026837</v>
      </c>
      <c r="B8755" s="0" t="s">
        <v>8347</v>
      </c>
      <c r="C8755" s="0" t="n">
        <v>582527.26</v>
      </c>
      <c r="D8755" s="0" t="n">
        <v>2</v>
      </c>
      <c r="E8755" s="6" t="n">
        <v>8.09427129121E-005</v>
      </c>
    </row>
    <row r="8756" customFormat="false" ht="12.8" hidden="false" customHeight="false" outlineLevel="0" collapsed="false">
      <c r="A8756" s="0" t="n">
        <v>1646016800</v>
      </c>
      <c r="B8756" s="0" t="s">
        <v>8348</v>
      </c>
      <c r="C8756" s="0" t="n">
        <v>582344.24</v>
      </c>
      <c r="D8756" s="0" t="n">
        <v>4</v>
      </c>
      <c r="E8756" s="6" t="n">
        <v>8.09172821103E-005</v>
      </c>
    </row>
    <row r="8757" customFormat="false" ht="12.8" hidden="false" customHeight="false" outlineLevel="0" collapsed="false">
      <c r="A8757" s="0" t="n">
        <v>1326181562</v>
      </c>
      <c r="B8757" s="0" t="s">
        <v>8349</v>
      </c>
      <c r="C8757" s="0" t="n">
        <v>581805.94</v>
      </c>
      <c r="D8757" s="0" t="n">
        <v>1</v>
      </c>
      <c r="E8757" s="6" t="n">
        <v>8.08424848169E-005</v>
      </c>
    </row>
    <row r="8758" customFormat="false" ht="12.8" hidden="false" customHeight="false" outlineLevel="0" collapsed="false">
      <c r="A8758" s="0" t="n">
        <v>262608433809</v>
      </c>
      <c r="C8758" s="0" t="n">
        <v>581697.5</v>
      </c>
      <c r="D8758" s="0" t="n">
        <v>2</v>
      </c>
      <c r="E8758" s="6" t="n">
        <v>8.08274169765E-005</v>
      </c>
    </row>
    <row r="8759" customFormat="false" ht="12.8" hidden="false" customHeight="false" outlineLevel="0" collapsed="false">
      <c r="A8759" s="0" t="n">
        <v>7804494779</v>
      </c>
      <c r="B8759" s="0" t="s">
        <v>8350</v>
      </c>
      <c r="C8759" s="0" t="n">
        <v>581490</v>
      </c>
      <c r="D8759" s="0" t="n">
        <v>2</v>
      </c>
      <c r="E8759" s="6" t="n">
        <v>8.07985846555E-005</v>
      </c>
    </row>
    <row r="8760" customFormat="false" ht="12.8" hidden="false" customHeight="false" outlineLevel="0" collapsed="false">
      <c r="A8760" s="0" t="n">
        <v>7728140006</v>
      </c>
      <c r="B8760" s="0" t="s">
        <v>8351</v>
      </c>
      <c r="C8760" s="0" t="n">
        <v>581336.72</v>
      </c>
      <c r="D8760" s="0" t="n">
        <v>7</v>
      </c>
      <c r="E8760" s="6" t="n">
        <v>8.07772862548E-005</v>
      </c>
    </row>
    <row r="8761" customFormat="false" ht="12.8" hidden="false" customHeight="false" outlineLevel="0" collapsed="false">
      <c r="A8761" s="0" t="n">
        <v>745202001748</v>
      </c>
      <c r="B8761" s="0" t="s">
        <v>8352</v>
      </c>
      <c r="C8761" s="0" t="n">
        <v>581300</v>
      </c>
      <c r="D8761" s="0" t="n">
        <v>2</v>
      </c>
      <c r="E8761" s="6" t="n">
        <v>8.07721839761E-005</v>
      </c>
    </row>
    <row r="8762" customFormat="false" ht="12.8" hidden="false" customHeight="false" outlineLevel="0" collapsed="false">
      <c r="A8762" s="0" t="n">
        <v>3123123625</v>
      </c>
      <c r="B8762" s="0" t="s">
        <v>8353</v>
      </c>
      <c r="C8762" s="0" t="n">
        <v>580351.94</v>
      </c>
      <c r="D8762" s="0" t="n">
        <v>1</v>
      </c>
      <c r="E8762" s="6" t="n">
        <v>8.06404501437E-005</v>
      </c>
    </row>
    <row r="8763" customFormat="false" ht="12.8" hidden="false" customHeight="false" outlineLevel="0" collapsed="false">
      <c r="A8763" s="0" t="n">
        <v>1654004975</v>
      </c>
      <c r="B8763" s="0" t="s">
        <v>8354</v>
      </c>
      <c r="C8763" s="0" t="n">
        <v>580292.96</v>
      </c>
      <c r="D8763" s="0" t="n">
        <v>10</v>
      </c>
      <c r="E8763" s="6" t="n">
        <v>8.0632254817E-005</v>
      </c>
    </row>
    <row r="8764" customFormat="false" ht="12.8" hidden="false" customHeight="false" outlineLevel="0" collapsed="false">
      <c r="A8764" s="0" t="n">
        <v>262801686318</v>
      </c>
      <c r="C8764" s="0" t="n">
        <v>580200</v>
      </c>
      <c r="D8764" s="0" t="n">
        <v>1</v>
      </c>
      <c r="E8764" s="6" t="n">
        <v>8.06193379373E-005</v>
      </c>
    </row>
    <row r="8765" customFormat="false" ht="12.8" hidden="false" customHeight="false" outlineLevel="0" collapsed="false">
      <c r="A8765" s="0" t="n">
        <v>1655095950</v>
      </c>
      <c r="B8765" s="0" t="s">
        <v>8355</v>
      </c>
      <c r="C8765" s="0" t="n">
        <v>579456</v>
      </c>
      <c r="D8765" s="0" t="n">
        <v>1</v>
      </c>
      <c r="E8765" s="6" t="n">
        <v>8.05159584346E-005</v>
      </c>
    </row>
    <row r="8766" customFormat="false" ht="12.8" hidden="false" customHeight="false" outlineLevel="0" collapsed="false">
      <c r="A8766" s="0" t="n">
        <v>6382047471</v>
      </c>
      <c r="B8766" s="0" t="s">
        <v>8356</v>
      </c>
      <c r="C8766" s="0" t="n">
        <v>578864</v>
      </c>
      <c r="D8766" s="0" t="n">
        <v>1</v>
      </c>
      <c r="E8766" s="6" t="n">
        <v>8.04336994755E-005</v>
      </c>
    </row>
    <row r="8767" customFormat="false" ht="12.8" hidden="false" customHeight="false" outlineLevel="0" collapsed="false">
      <c r="A8767" s="0" t="n">
        <v>7734626980</v>
      </c>
      <c r="B8767" s="0" t="s">
        <v>8357</v>
      </c>
      <c r="C8767" s="0" t="n">
        <v>578775.8</v>
      </c>
      <c r="D8767" s="0" t="n">
        <v>4</v>
      </c>
      <c r="E8767" s="6" t="n">
        <v>8.04214440022E-005</v>
      </c>
    </row>
    <row r="8768" customFormat="false" ht="12.8" hidden="false" customHeight="false" outlineLevel="0" collapsed="false">
      <c r="A8768" s="0" t="n">
        <v>7731562167</v>
      </c>
      <c r="B8768" s="0" t="s">
        <v>8358</v>
      </c>
      <c r="C8768" s="0" t="n">
        <v>577988.4</v>
      </c>
      <c r="D8768" s="0" t="n">
        <v>1</v>
      </c>
      <c r="E8768" s="6" t="n">
        <v>8.03120340286E-005</v>
      </c>
    </row>
    <row r="8769" customFormat="false" ht="12.8" hidden="false" customHeight="false" outlineLevel="0" collapsed="false">
      <c r="A8769" s="0" t="n">
        <v>5262262764</v>
      </c>
      <c r="B8769" s="0" t="s">
        <v>8359</v>
      </c>
      <c r="C8769" s="0" t="n">
        <v>577872.25</v>
      </c>
      <c r="D8769" s="0" t="n">
        <v>2</v>
      </c>
      <c r="E8769" s="6" t="n">
        <v>8.02958948764E-005</v>
      </c>
    </row>
    <row r="8770" customFormat="false" ht="12.8" hidden="false" customHeight="false" outlineLevel="0" collapsed="false">
      <c r="A8770" s="0" t="n">
        <v>741508937897</v>
      </c>
      <c r="B8770" s="0" t="s">
        <v>8360</v>
      </c>
      <c r="C8770" s="0" t="n">
        <v>577815</v>
      </c>
      <c r="D8770" s="0" t="n">
        <v>3</v>
      </c>
      <c r="E8770" s="6" t="n">
        <v>8.02879399349E-005</v>
      </c>
    </row>
    <row r="8771" customFormat="false" ht="12.8" hidden="false" customHeight="false" outlineLevel="0" collapsed="false">
      <c r="A8771" s="0" t="n">
        <v>540519458289</v>
      </c>
      <c r="B8771" s="0" t="s">
        <v>8361</v>
      </c>
      <c r="C8771" s="0" t="n">
        <v>577250</v>
      </c>
      <c r="D8771" s="0" t="n">
        <v>4</v>
      </c>
      <c r="E8771" s="6" t="n">
        <v>8.02094326513E-005</v>
      </c>
    </row>
    <row r="8772" customFormat="false" ht="12.8" hidden="false" customHeight="false" outlineLevel="0" collapsed="false">
      <c r="A8772" s="0" t="n">
        <v>5401355458</v>
      </c>
      <c r="B8772" s="0" t="s">
        <v>8362</v>
      </c>
      <c r="C8772" s="0" t="n">
        <v>577106</v>
      </c>
      <c r="D8772" s="0" t="n">
        <v>2</v>
      </c>
      <c r="E8772" s="6" t="n">
        <v>8.01894237153E-005</v>
      </c>
    </row>
    <row r="8773" customFormat="false" ht="12.8" hidden="false" customHeight="false" outlineLevel="0" collapsed="false">
      <c r="A8773" s="0" t="n">
        <v>5042003281</v>
      </c>
      <c r="B8773" s="0" t="s">
        <v>8363</v>
      </c>
      <c r="C8773" s="0" t="n">
        <v>576971.07</v>
      </c>
      <c r="D8773" s="0" t="n">
        <v>3</v>
      </c>
      <c r="E8773" s="6" t="n">
        <v>8.01706750644E-005</v>
      </c>
    </row>
    <row r="8774" customFormat="false" ht="12.8" hidden="false" customHeight="false" outlineLevel="0" collapsed="false">
      <c r="A8774" s="0" t="n">
        <v>7203290347</v>
      </c>
      <c r="B8774" s="0" t="s">
        <v>8364</v>
      </c>
      <c r="C8774" s="0" t="n">
        <v>576876</v>
      </c>
      <c r="D8774" s="0" t="n">
        <v>4</v>
      </c>
      <c r="E8774" s="6" t="n">
        <v>8.01574649981E-005</v>
      </c>
    </row>
    <row r="8775" customFormat="false" ht="12.8" hidden="false" customHeight="false" outlineLevel="0" collapsed="false">
      <c r="A8775" s="0" t="n">
        <v>3662181876</v>
      </c>
      <c r="B8775" s="0" t="s">
        <v>8365</v>
      </c>
      <c r="C8775" s="0" t="n">
        <v>576314</v>
      </c>
      <c r="D8775" s="0" t="n">
        <v>6</v>
      </c>
      <c r="E8775" s="6" t="n">
        <v>8.00793745673E-005</v>
      </c>
    </row>
    <row r="8776" customFormat="false" ht="12.8" hidden="false" customHeight="false" outlineLevel="0" collapsed="false">
      <c r="A8776" s="0" t="n">
        <v>7448127436</v>
      </c>
      <c r="B8776" s="0" t="s">
        <v>8366</v>
      </c>
      <c r="C8776" s="0" t="n">
        <v>576140.4</v>
      </c>
      <c r="D8776" s="0" t="n">
        <v>16</v>
      </c>
      <c r="E8776" s="6" t="n">
        <v>8.00552526834E-005</v>
      </c>
    </row>
    <row r="8777" customFormat="false" ht="12.8" hidden="false" customHeight="false" outlineLevel="0" collapsed="false">
      <c r="A8777" s="0" t="n">
        <v>502906690329</v>
      </c>
      <c r="B8777" s="0" t="s">
        <v>8367</v>
      </c>
      <c r="C8777" s="0" t="n">
        <v>575925.6</v>
      </c>
      <c r="D8777" s="0" t="n">
        <v>3</v>
      </c>
      <c r="E8777" s="6" t="n">
        <v>8.00254060205E-005</v>
      </c>
    </row>
    <row r="8778" customFormat="false" ht="12.8" hidden="false" customHeight="false" outlineLevel="0" collapsed="false">
      <c r="A8778" s="0" t="n">
        <v>7404047783</v>
      </c>
      <c r="B8778" s="0" t="s">
        <v>8368</v>
      </c>
      <c r="C8778" s="0" t="n">
        <v>575920</v>
      </c>
      <c r="D8778" s="0" t="n">
        <v>5</v>
      </c>
      <c r="E8778" s="6" t="n">
        <v>8.00246278952E-005</v>
      </c>
    </row>
    <row r="8779" customFormat="false" ht="12.8" hidden="false" customHeight="false" outlineLevel="0" collapsed="false">
      <c r="A8779" s="0" t="n">
        <v>4346082587</v>
      </c>
      <c r="B8779" s="0" t="s">
        <v>4678</v>
      </c>
      <c r="C8779" s="0" t="n">
        <v>575668.6</v>
      </c>
      <c r="D8779" s="0" t="n">
        <v>1</v>
      </c>
      <c r="E8779" s="6" t="n">
        <v>7.99896956278E-005</v>
      </c>
    </row>
    <row r="8780" customFormat="false" ht="12.8" hidden="false" customHeight="false" outlineLevel="0" collapsed="false">
      <c r="A8780" s="0" t="n">
        <v>7709865817</v>
      </c>
      <c r="B8780" s="0" t="s">
        <v>266</v>
      </c>
      <c r="C8780" s="0" t="n">
        <v>575643</v>
      </c>
      <c r="D8780" s="0" t="n">
        <v>2</v>
      </c>
      <c r="E8780" s="6" t="n">
        <v>7.99861384837E-005</v>
      </c>
    </row>
    <row r="8781" customFormat="false" ht="12.8" hidden="false" customHeight="false" outlineLevel="0" collapsed="false">
      <c r="A8781" s="0" t="n">
        <v>4205101649</v>
      </c>
      <c r="B8781" s="0" t="s">
        <v>8369</v>
      </c>
      <c r="C8781" s="0" t="n">
        <v>575330.35</v>
      </c>
      <c r="D8781" s="0" t="n">
        <v>5</v>
      </c>
      <c r="E8781" s="6" t="n">
        <v>7.99426954709E-005</v>
      </c>
    </row>
    <row r="8782" customFormat="false" ht="12.8" hidden="false" customHeight="false" outlineLevel="0" collapsed="false">
      <c r="A8782" s="0" t="n">
        <v>2632054244</v>
      </c>
      <c r="B8782" s="0" t="s">
        <v>8370</v>
      </c>
      <c r="C8782" s="0" t="n">
        <v>574960</v>
      </c>
      <c r="D8782" s="0" t="n">
        <v>9</v>
      </c>
      <c r="E8782" s="6" t="n">
        <v>7.98912349886E-005</v>
      </c>
    </row>
    <row r="8783" customFormat="false" ht="12.8" hidden="false" customHeight="false" outlineLevel="0" collapsed="false">
      <c r="A8783" s="0" t="n">
        <v>366403640385</v>
      </c>
      <c r="C8783" s="0" t="n">
        <v>574658.4</v>
      </c>
      <c r="D8783" s="0" t="n">
        <v>1</v>
      </c>
      <c r="E8783" s="6" t="n">
        <v>7.98493273838E-005</v>
      </c>
    </row>
    <row r="8784" customFormat="false" ht="12.8" hidden="false" customHeight="false" outlineLevel="0" collapsed="false">
      <c r="A8784" s="0" t="n">
        <v>5605021164</v>
      </c>
      <c r="B8784" s="0" t="s">
        <v>8371</v>
      </c>
      <c r="C8784" s="0" t="n">
        <v>574500</v>
      </c>
      <c r="D8784" s="0" t="n">
        <v>1</v>
      </c>
      <c r="E8784" s="6" t="n">
        <v>7.98273175542E-005</v>
      </c>
    </row>
    <row r="8785" customFormat="false" ht="12.8" hidden="false" customHeight="false" outlineLevel="0" collapsed="false">
      <c r="A8785" s="0" t="n">
        <v>6672288422</v>
      </c>
      <c r="B8785" s="0" t="s">
        <v>8372</v>
      </c>
      <c r="C8785" s="0" t="n">
        <v>573359.37</v>
      </c>
      <c r="D8785" s="0" t="n">
        <v>1</v>
      </c>
      <c r="E8785" s="6" t="n">
        <v>7.96688259385E-005</v>
      </c>
    </row>
    <row r="8786" customFormat="false" ht="12.8" hidden="false" customHeight="false" outlineLevel="0" collapsed="false">
      <c r="A8786" s="0" t="n">
        <v>5402115917</v>
      </c>
      <c r="B8786" s="0" t="s">
        <v>8373</v>
      </c>
      <c r="C8786" s="0" t="n">
        <v>573081.96</v>
      </c>
      <c r="D8786" s="0" t="n">
        <v>1</v>
      </c>
      <c r="E8786" s="6" t="n">
        <v>7.9630279557E-005</v>
      </c>
    </row>
    <row r="8787" customFormat="false" ht="12.8" hidden="false" customHeight="false" outlineLevel="0" collapsed="false">
      <c r="A8787" s="0" t="n">
        <v>278161314</v>
      </c>
      <c r="B8787" s="0" t="s">
        <v>8374</v>
      </c>
      <c r="C8787" s="0" t="n">
        <v>572401.26</v>
      </c>
      <c r="D8787" s="0" t="n">
        <v>8</v>
      </c>
      <c r="E8787" s="6" t="n">
        <v>7.95356956492E-005</v>
      </c>
    </row>
    <row r="8788" customFormat="false" ht="12.8" hidden="false" customHeight="false" outlineLevel="0" collapsed="false">
      <c r="A8788" s="0" t="n">
        <v>3605002714</v>
      </c>
      <c r="B8788" s="0" t="s">
        <v>8375</v>
      </c>
      <c r="C8788" s="0" t="n">
        <v>572186.68</v>
      </c>
      <c r="D8788" s="0" t="n">
        <v>5</v>
      </c>
      <c r="E8788" s="6" t="n">
        <v>7.95058795555E-005</v>
      </c>
    </row>
    <row r="8789" customFormat="false" ht="12.8" hidden="false" customHeight="false" outlineLevel="0" collapsed="false">
      <c r="A8789" s="0" t="n">
        <v>105048070</v>
      </c>
      <c r="B8789" s="0" t="s">
        <v>8376</v>
      </c>
      <c r="C8789" s="0" t="n">
        <v>571822.5</v>
      </c>
      <c r="D8789" s="0" t="n">
        <v>2</v>
      </c>
      <c r="E8789" s="6" t="n">
        <v>7.94552764006E-005</v>
      </c>
    </row>
    <row r="8790" customFormat="false" ht="12.8" hidden="false" customHeight="false" outlineLevel="0" collapsed="false">
      <c r="A8790" s="0" t="n">
        <v>8600901838</v>
      </c>
      <c r="B8790" s="0" t="s">
        <v>4546</v>
      </c>
      <c r="C8790" s="0" t="n">
        <v>571168.51</v>
      </c>
      <c r="D8790" s="0" t="n">
        <v>3</v>
      </c>
      <c r="E8790" s="6" t="n">
        <v>7.93644038725E-005</v>
      </c>
    </row>
    <row r="8791" customFormat="false" ht="12.8" hidden="false" customHeight="false" outlineLevel="0" collapsed="false">
      <c r="A8791" s="0" t="n">
        <v>7325114691</v>
      </c>
      <c r="B8791" s="0" t="s">
        <v>8377</v>
      </c>
      <c r="C8791" s="0" t="n">
        <v>571000</v>
      </c>
      <c r="D8791" s="0" t="n">
        <v>2</v>
      </c>
      <c r="E8791" s="6" t="n">
        <v>7.93409892488E-005</v>
      </c>
    </row>
    <row r="8792" customFormat="false" ht="12.8" hidden="false" customHeight="false" outlineLevel="0" collapsed="false">
      <c r="A8792" s="0" t="n">
        <v>344404763658</v>
      </c>
      <c r="B8792" s="0" t="s">
        <v>8378</v>
      </c>
      <c r="C8792" s="0" t="n">
        <v>570669.24</v>
      </c>
      <c r="D8792" s="0" t="n">
        <v>2</v>
      </c>
      <c r="E8792" s="6" t="n">
        <v>7.92950298345E-005</v>
      </c>
    </row>
    <row r="8793" customFormat="false" ht="12.8" hidden="false" customHeight="false" outlineLevel="0" collapsed="false">
      <c r="A8793" s="0" t="n">
        <v>6234080059</v>
      </c>
      <c r="B8793" s="0" t="s">
        <v>8379</v>
      </c>
      <c r="C8793" s="0" t="n">
        <v>570411.11</v>
      </c>
      <c r="D8793" s="0" t="n">
        <v>1</v>
      </c>
      <c r="E8793" s="6" t="n">
        <v>7.92591624272E-005</v>
      </c>
    </row>
    <row r="8794" customFormat="false" ht="12.8" hidden="false" customHeight="false" outlineLevel="0" collapsed="false">
      <c r="A8794" s="0" t="n">
        <v>7743828118</v>
      </c>
      <c r="B8794" s="0" t="s">
        <v>8380</v>
      </c>
      <c r="C8794" s="0" t="n">
        <v>570314.9</v>
      </c>
      <c r="D8794" s="0" t="n">
        <v>2</v>
      </c>
      <c r="E8794" s="6" t="n">
        <v>7.92457939568E-005</v>
      </c>
    </row>
    <row r="8795" customFormat="false" ht="12.8" hidden="false" customHeight="false" outlineLevel="0" collapsed="false">
      <c r="A8795" s="0" t="n">
        <v>3018310658</v>
      </c>
      <c r="B8795" s="0" t="s">
        <v>1304</v>
      </c>
      <c r="C8795" s="0" t="n">
        <v>570162.65</v>
      </c>
      <c r="D8795" s="0" t="n">
        <v>3</v>
      </c>
      <c r="E8795" s="6" t="n">
        <v>7.92246386755E-005</v>
      </c>
    </row>
    <row r="8796" customFormat="false" ht="12.8" hidden="false" customHeight="false" outlineLevel="0" collapsed="false">
      <c r="A8796" s="0" t="n">
        <v>7731644966</v>
      </c>
      <c r="B8796" s="0" t="s">
        <v>8381</v>
      </c>
      <c r="C8796" s="0" t="n">
        <v>569993.76</v>
      </c>
      <c r="D8796" s="0" t="n">
        <v>1</v>
      </c>
      <c r="E8796" s="6" t="n">
        <v>7.92011712505E-005</v>
      </c>
    </row>
    <row r="8797" customFormat="false" ht="12.8" hidden="false" customHeight="false" outlineLevel="0" collapsed="false">
      <c r="A8797" s="0" t="n">
        <v>7702736690</v>
      </c>
      <c r="B8797" s="0" t="s">
        <v>8382</v>
      </c>
      <c r="C8797" s="0" t="n">
        <v>569400</v>
      </c>
      <c r="D8797" s="0" t="n">
        <v>5</v>
      </c>
      <c r="E8797" s="6" t="n">
        <v>7.91186677378E-005</v>
      </c>
    </row>
    <row r="8798" customFormat="false" ht="12.8" hidden="false" customHeight="false" outlineLevel="0" collapsed="false">
      <c r="A8798" s="0" t="n">
        <v>7816206263</v>
      </c>
      <c r="B8798" s="0" t="s">
        <v>8383</v>
      </c>
      <c r="C8798" s="0" t="n">
        <v>569327.66</v>
      </c>
      <c r="D8798" s="0" t="n">
        <v>2</v>
      </c>
      <c r="E8798" s="6" t="n">
        <v>7.91086160265E-005</v>
      </c>
    </row>
    <row r="8799" customFormat="false" ht="12.8" hidden="false" customHeight="false" outlineLevel="0" collapsed="false">
      <c r="A8799" s="0" t="n">
        <v>2634030898</v>
      </c>
      <c r="B8799" s="0" t="s">
        <v>8384</v>
      </c>
      <c r="C8799" s="0" t="n">
        <v>569301.5</v>
      </c>
      <c r="D8799" s="0" t="n">
        <v>2</v>
      </c>
      <c r="E8799" s="6" t="n">
        <v>7.91049810698E-005</v>
      </c>
    </row>
    <row r="8800" customFormat="false" ht="12.8" hidden="false" customHeight="false" outlineLevel="0" collapsed="false">
      <c r="A8800" s="0" t="n">
        <v>7801528290</v>
      </c>
      <c r="B8800" s="0" t="s">
        <v>8385</v>
      </c>
      <c r="C8800" s="0" t="n">
        <v>569202.24</v>
      </c>
      <c r="D8800" s="0" t="n">
        <v>2</v>
      </c>
      <c r="E8800" s="6" t="n">
        <v>7.9091188799E-005</v>
      </c>
    </row>
    <row r="8801" customFormat="false" ht="12.8" hidden="false" customHeight="false" outlineLevel="0" collapsed="false">
      <c r="A8801" s="0" t="n">
        <v>7826666206</v>
      </c>
      <c r="B8801" s="0" t="s">
        <v>8386</v>
      </c>
      <c r="C8801" s="0" t="n">
        <v>568891.33</v>
      </c>
      <c r="D8801" s="0" t="n">
        <v>1</v>
      </c>
      <c r="E8801" s="6" t="n">
        <v>7.90479875609E-005</v>
      </c>
    </row>
    <row r="8802" customFormat="false" ht="12.8" hidden="false" customHeight="false" outlineLevel="0" collapsed="false">
      <c r="A8802" s="0" t="n">
        <v>7724710336</v>
      </c>
      <c r="B8802" s="0" t="s">
        <v>8387</v>
      </c>
      <c r="C8802" s="0" t="n">
        <v>568700</v>
      </c>
      <c r="D8802" s="0" t="n">
        <v>2</v>
      </c>
      <c r="E8802" s="6" t="n">
        <v>7.90214020767E-005</v>
      </c>
    </row>
    <row r="8803" customFormat="false" ht="12.8" hidden="false" customHeight="false" outlineLevel="0" collapsed="false">
      <c r="A8803" s="0" t="n">
        <v>7709385603</v>
      </c>
      <c r="B8803" s="0" t="s">
        <v>8388</v>
      </c>
      <c r="C8803" s="0" t="n">
        <v>568000</v>
      </c>
      <c r="D8803" s="0" t="n">
        <v>1</v>
      </c>
      <c r="E8803" s="6" t="n">
        <v>7.89241364157E-005</v>
      </c>
    </row>
    <row r="8804" customFormat="false" ht="12.8" hidden="false" customHeight="false" outlineLevel="0" collapsed="false">
      <c r="A8804" s="0" t="n">
        <v>3444209338</v>
      </c>
      <c r="B8804" s="0" t="s">
        <v>8389</v>
      </c>
      <c r="C8804" s="0" t="n">
        <v>567449.33</v>
      </c>
      <c r="D8804" s="0" t="n">
        <v>3</v>
      </c>
      <c r="E8804" s="6" t="n">
        <v>7.88476202991E-005</v>
      </c>
    </row>
    <row r="8805" customFormat="false" ht="12.8" hidden="false" customHeight="false" outlineLevel="0" collapsed="false">
      <c r="A8805" s="0" t="n">
        <v>7810569630</v>
      </c>
      <c r="B8805" s="0" t="s">
        <v>8390</v>
      </c>
      <c r="C8805" s="0" t="n">
        <v>566833.5</v>
      </c>
      <c r="D8805" s="0" t="n">
        <v>3</v>
      </c>
      <c r="E8805" s="6" t="n">
        <v>7.8762050139E-005</v>
      </c>
    </row>
    <row r="8806" customFormat="false" ht="12.8" hidden="false" customHeight="false" outlineLevel="0" collapsed="false">
      <c r="A8806" s="0" t="n">
        <v>252001868200</v>
      </c>
      <c r="B8806" s="0" t="s">
        <v>8391</v>
      </c>
      <c r="C8806" s="0" t="n">
        <v>566270</v>
      </c>
      <c r="D8806" s="0" t="n">
        <v>1</v>
      </c>
      <c r="E8806" s="6" t="n">
        <v>7.86837512818E-005</v>
      </c>
    </row>
    <row r="8807" customFormat="false" ht="12.8" hidden="false" customHeight="false" outlineLevel="0" collapsed="false">
      <c r="A8807" s="0" t="n">
        <v>183303911918</v>
      </c>
      <c r="B8807" s="0" t="s">
        <v>8392</v>
      </c>
      <c r="C8807" s="0" t="n">
        <v>565957</v>
      </c>
      <c r="D8807" s="0" t="n">
        <v>6</v>
      </c>
      <c r="E8807" s="6" t="n">
        <v>7.86402596363E-005</v>
      </c>
    </row>
    <row r="8808" customFormat="false" ht="12.8" hidden="false" customHeight="false" outlineLevel="0" collapsed="false">
      <c r="A8808" s="0" t="n">
        <v>2901007767</v>
      </c>
      <c r="B8808" s="0" t="s">
        <v>8393</v>
      </c>
      <c r="C8808" s="0" t="n">
        <v>565691</v>
      </c>
      <c r="D8808" s="0" t="n">
        <v>4</v>
      </c>
      <c r="E8808" s="6" t="n">
        <v>7.8603298685E-005</v>
      </c>
    </row>
    <row r="8809" customFormat="false" ht="12.8" hidden="false" customHeight="false" outlineLevel="0" collapsed="false">
      <c r="A8809" s="0" t="n">
        <v>2632091542</v>
      </c>
      <c r="B8809" s="0" t="s">
        <v>3496</v>
      </c>
      <c r="C8809" s="0" t="n">
        <v>565602</v>
      </c>
      <c r="D8809" s="0" t="n">
        <v>3</v>
      </c>
      <c r="E8809" s="6" t="n">
        <v>7.8590932051E-005</v>
      </c>
    </row>
    <row r="8810" customFormat="false" ht="12.8" hidden="false" customHeight="false" outlineLevel="0" collapsed="false">
      <c r="A8810" s="0" t="n">
        <v>7839402955</v>
      </c>
      <c r="B8810" s="0" t="s">
        <v>8394</v>
      </c>
      <c r="C8810" s="0" t="n">
        <v>564938.56</v>
      </c>
      <c r="D8810" s="0" t="n">
        <v>13</v>
      </c>
      <c r="E8810" s="6" t="n">
        <v>7.84987464364E-005</v>
      </c>
    </row>
    <row r="8811" customFormat="false" ht="12.8" hidden="false" customHeight="false" outlineLevel="0" collapsed="false">
      <c r="A8811" s="0" t="n">
        <v>32603658346</v>
      </c>
      <c r="C8811" s="0" t="n">
        <v>564892.5</v>
      </c>
      <c r="D8811" s="0" t="n">
        <v>3</v>
      </c>
      <c r="E8811" s="6" t="n">
        <v>7.84923463559E-005</v>
      </c>
    </row>
    <row r="8812" customFormat="false" ht="12.8" hidden="false" customHeight="false" outlineLevel="0" collapsed="false">
      <c r="A8812" s="0" t="n">
        <v>2634800392</v>
      </c>
      <c r="B8812" s="0" t="s">
        <v>8395</v>
      </c>
      <c r="C8812" s="0" t="n">
        <v>564841</v>
      </c>
      <c r="D8812" s="0" t="n">
        <v>2</v>
      </c>
      <c r="E8812" s="6" t="n">
        <v>7.84851903823E-005</v>
      </c>
    </row>
    <row r="8813" customFormat="false" ht="12.8" hidden="false" customHeight="false" outlineLevel="0" collapsed="false">
      <c r="A8813" s="0" t="n">
        <v>7705816182</v>
      </c>
      <c r="B8813" s="0" t="s">
        <v>8396</v>
      </c>
      <c r="C8813" s="0" t="n">
        <v>564740</v>
      </c>
      <c r="D8813" s="0" t="n">
        <v>2</v>
      </c>
      <c r="E8813" s="6" t="n">
        <v>7.84711563369E-005</v>
      </c>
    </row>
    <row r="8814" customFormat="false" ht="12.8" hidden="false" customHeight="false" outlineLevel="0" collapsed="false">
      <c r="A8814" s="0" t="n">
        <v>2126002641</v>
      </c>
      <c r="B8814" s="0" t="s">
        <v>8397</v>
      </c>
      <c r="C8814" s="0" t="n">
        <v>564639.9</v>
      </c>
      <c r="D8814" s="0" t="n">
        <v>5</v>
      </c>
      <c r="E8814" s="6" t="n">
        <v>7.84572473474E-005</v>
      </c>
    </row>
    <row r="8815" customFormat="false" ht="12.8" hidden="false" customHeight="false" outlineLevel="0" collapsed="false">
      <c r="A8815" s="0" t="n">
        <v>7733154364</v>
      </c>
      <c r="B8815" s="0" t="s">
        <v>8398</v>
      </c>
      <c r="C8815" s="0" t="n">
        <v>564350</v>
      </c>
      <c r="D8815" s="0" t="n">
        <v>4</v>
      </c>
      <c r="E8815" s="6" t="n">
        <v>7.84169654686E-005</v>
      </c>
    </row>
    <row r="8816" customFormat="false" ht="12.8" hidden="false" customHeight="false" outlineLevel="0" collapsed="false">
      <c r="A8816" s="0" t="n">
        <v>7720783566</v>
      </c>
      <c r="B8816" s="0" t="s">
        <v>8399</v>
      </c>
      <c r="C8816" s="0" t="n">
        <v>564266.56</v>
      </c>
      <c r="D8816" s="0" t="n">
        <v>1</v>
      </c>
      <c r="E8816" s="6" t="n">
        <v>7.84053714018E-005</v>
      </c>
    </row>
    <row r="8817" customFormat="false" ht="12.8" hidden="false" customHeight="false" outlineLevel="0" collapsed="false">
      <c r="A8817" s="0" t="n">
        <v>4823052080</v>
      </c>
      <c r="B8817" s="0" t="s">
        <v>8400</v>
      </c>
      <c r="C8817" s="0" t="n">
        <v>563500</v>
      </c>
      <c r="D8817" s="0" t="n">
        <v>2</v>
      </c>
      <c r="E8817" s="6" t="n">
        <v>7.82988571659E-005</v>
      </c>
    </row>
    <row r="8818" customFormat="false" ht="12.8" hidden="false" customHeight="false" outlineLevel="0" collapsed="false">
      <c r="A8818" s="0" t="n">
        <v>7719718700</v>
      </c>
      <c r="B8818" s="0" t="s">
        <v>8401</v>
      </c>
      <c r="C8818" s="0" t="n">
        <v>563000</v>
      </c>
      <c r="D8818" s="0" t="n">
        <v>2</v>
      </c>
      <c r="E8818" s="6" t="n">
        <v>7.82293816937E-005</v>
      </c>
    </row>
    <row r="8819" customFormat="false" ht="12.8" hidden="false" customHeight="false" outlineLevel="0" collapsed="false">
      <c r="A8819" s="0" t="n">
        <v>450104180248</v>
      </c>
      <c r="B8819" s="0" t="s">
        <v>8402</v>
      </c>
      <c r="C8819" s="0" t="n">
        <v>562903</v>
      </c>
      <c r="D8819" s="0" t="n">
        <v>2</v>
      </c>
      <c r="E8819" s="6" t="n">
        <v>7.82159034521E-005</v>
      </c>
    </row>
    <row r="8820" customFormat="false" ht="12.8" hidden="false" customHeight="false" outlineLevel="0" collapsed="false">
      <c r="A8820" s="0" t="n">
        <v>2308165978</v>
      </c>
      <c r="B8820" s="0" t="s">
        <v>8403</v>
      </c>
      <c r="C8820" s="0" t="n">
        <v>562780</v>
      </c>
      <c r="D8820" s="0" t="n">
        <v>2</v>
      </c>
      <c r="E8820" s="6" t="n">
        <v>7.81988124859E-005</v>
      </c>
    </row>
    <row r="8821" customFormat="false" ht="12.8" hidden="false" customHeight="false" outlineLevel="0" collapsed="false">
      <c r="A8821" s="0" t="n">
        <v>7453059478</v>
      </c>
      <c r="B8821" s="0" t="s">
        <v>8404</v>
      </c>
      <c r="C8821" s="0" t="n">
        <v>562127</v>
      </c>
      <c r="D8821" s="0" t="n">
        <v>2</v>
      </c>
      <c r="E8821" s="6" t="n">
        <v>7.81080775192E-005</v>
      </c>
    </row>
    <row r="8822" customFormat="false" ht="12.8" hidden="false" customHeight="false" outlineLevel="0" collapsed="false">
      <c r="A8822" s="0" t="n">
        <v>8910000342</v>
      </c>
      <c r="B8822" s="0" t="s">
        <v>8405</v>
      </c>
      <c r="C8822" s="0" t="n">
        <v>562120</v>
      </c>
      <c r="D8822" s="0" t="n">
        <v>2</v>
      </c>
      <c r="E8822" s="6" t="n">
        <v>7.81071048626E-005</v>
      </c>
    </row>
    <row r="8823" customFormat="false" ht="12.8" hidden="false" customHeight="false" outlineLevel="0" collapsed="false">
      <c r="A8823" s="0" t="n">
        <v>6231045031</v>
      </c>
      <c r="B8823" s="0" t="s">
        <v>8406</v>
      </c>
      <c r="C8823" s="0" t="n">
        <v>561835.45</v>
      </c>
      <c r="D8823" s="0" t="n">
        <v>3</v>
      </c>
      <c r="E8823" s="6" t="n">
        <v>7.80675663714E-005</v>
      </c>
    </row>
    <row r="8824" customFormat="false" ht="12.8" hidden="false" customHeight="false" outlineLevel="0" collapsed="false">
      <c r="A8824" s="0" t="n">
        <v>231296465505</v>
      </c>
      <c r="C8824" s="0" t="n">
        <v>561822.4</v>
      </c>
      <c r="D8824" s="0" t="n">
        <v>2</v>
      </c>
      <c r="E8824" s="6" t="n">
        <v>7.80657530616E-005</v>
      </c>
    </row>
    <row r="8825" customFormat="false" ht="12.8" hidden="false" customHeight="false" outlineLevel="0" collapsed="false">
      <c r="A8825" s="0" t="n">
        <v>7713694690</v>
      </c>
      <c r="B8825" s="0" t="s">
        <v>8407</v>
      </c>
      <c r="C8825" s="0" t="n">
        <v>561303</v>
      </c>
      <c r="D8825" s="0" t="n">
        <v>4</v>
      </c>
      <c r="E8825" s="6" t="n">
        <v>7.7993581941E-005</v>
      </c>
    </row>
    <row r="8826" customFormat="false" ht="12.8" hidden="false" customHeight="false" outlineLevel="0" collapsed="false">
      <c r="A8826" s="0" t="n">
        <v>1213004594</v>
      </c>
      <c r="B8826" s="0" t="s">
        <v>8408</v>
      </c>
      <c r="C8826" s="0" t="n">
        <v>560821</v>
      </c>
      <c r="D8826" s="0" t="n">
        <v>1</v>
      </c>
      <c r="E8826" s="6" t="n">
        <v>7.79266075858E-005</v>
      </c>
    </row>
    <row r="8827" customFormat="false" ht="12.8" hidden="false" customHeight="false" outlineLevel="0" collapsed="false">
      <c r="A8827" s="0" t="n">
        <v>2309115410</v>
      </c>
      <c r="B8827" s="0" t="s">
        <v>8409</v>
      </c>
      <c r="C8827" s="0" t="n">
        <v>560552</v>
      </c>
      <c r="D8827" s="0" t="n">
        <v>2</v>
      </c>
      <c r="E8827" s="6" t="n">
        <v>7.78892297818E-005</v>
      </c>
    </row>
    <row r="8828" customFormat="false" ht="12.8" hidden="false" customHeight="false" outlineLevel="0" collapsed="false">
      <c r="A8828" s="0" t="n">
        <v>1435196287</v>
      </c>
      <c r="B8828" s="0" t="s">
        <v>8410</v>
      </c>
      <c r="C8828" s="0" t="n">
        <v>560449.07</v>
      </c>
      <c r="D8828" s="0" t="n">
        <v>4</v>
      </c>
      <c r="E8828" s="6" t="n">
        <v>7.78749275611E-005</v>
      </c>
    </row>
    <row r="8829" customFormat="false" ht="12.8" hidden="false" customHeight="false" outlineLevel="0" collapsed="false">
      <c r="A8829" s="0" t="n">
        <v>3443096787</v>
      </c>
      <c r="B8829" s="0" t="s">
        <v>8411</v>
      </c>
      <c r="C8829" s="0" t="n">
        <v>560100</v>
      </c>
      <c r="D8829" s="0" t="n">
        <v>2</v>
      </c>
      <c r="E8829" s="6" t="n">
        <v>7.78264239549E-005</v>
      </c>
    </row>
    <row r="8830" customFormat="false" ht="12.8" hidden="false" customHeight="false" outlineLevel="0" collapsed="false">
      <c r="A8830" s="0" t="n">
        <v>7138022226</v>
      </c>
      <c r="B8830" s="0" t="s">
        <v>8412</v>
      </c>
      <c r="C8830" s="0" t="n">
        <v>559945</v>
      </c>
      <c r="D8830" s="0" t="n">
        <v>6</v>
      </c>
      <c r="E8830" s="6" t="n">
        <v>7.78048865586E-005</v>
      </c>
    </row>
    <row r="8831" customFormat="false" ht="12.8" hidden="false" customHeight="false" outlineLevel="0" collapsed="false">
      <c r="A8831" s="0" t="n">
        <v>2634048704</v>
      </c>
      <c r="B8831" s="0" t="s">
        <v>8413</v>
      </c>
      <c r="C8831" s="0" t="n">
        <v>558054</v>
      </c>
      <c r="D8831" s="0" t="n">
        <v>2</v>
      </c>
      <c r="E8831" s="6" t="n">
        <v>7.75421303227E-005</v>
      </c>
    </row>
    <row r="8832" customFormat="false" ht="12.8" hidden="false" customHeight="false" outlineLevel="0" collapsed="false">
      <c r="A8832" s="0" t="n">
        <v>7743800507</v>
      </c>
      <c r="B8832" s="0" t="s">
        <v>8414</v>
      </c>
      <c r="C8832" s="0" t="n">
        <v>557875.37</v>
      </c>
      <c r="D8832" s="0" t="n">
        <v>2</v>
      </c>
      <c r="E8832" s="6" t="n">
        <v>7.75173095155E-005</v>
      </c>
    </row>
    <row r="8833" customFormat="false" ht="12.8" hidden="false" customHeight="false" outlineLevel="0" collapsed="false">
      <c r="A8833" s="0" t="n">
        <v>7804446800</v>
      </c>
      <c r="B8833" s="0" t="s">
        <v>3273</v>
      </c>
      <c r="C8833" s="0" t="n">
        <v>557395</v>
      </c>
      <c r="D8833" s="0" t="n">
        <v>2</v>
      </c>
      <c r="E8833" s="6" t="n">
        <v>7.74505616504E-005</v>
      </c>
    </row>
    <row r="8834" customFormat="false" ht="12.8" hidden="false" customHeight="false" outlineLevel="0" collapsed="false">
      <c r="A8834" s="0" t="n">
        <v>2460225448</v>
      </c>
      <c r="B8834" s="0" t="s">
        <v>8415</v>
      </c>
      <c r="C8834" s="0" t="n">
        <v>556947</v>
      </c>
      <c r="D8834" s="0" t="n">
        <v>2</v>
      </c>
      <c r="E8834" s="6" t="n">
        <v>7.73883116273E-005</v>
      </c>
    </row>
    <row r="8835" customFormat="false" ht="12.8" hidden="false" customHeight="false" outlineLevel="0" collapsed="false">
      <c r="A8835" s="0" t="n">
        <v>7203125022</v>
      </c>
      <c r="B8835" s="0" t="s">
        <v>8416</v>
      </c>
      <c r="C8835" s="0" t="n">
        <v>556889.61</v>
      </c>
      <c r="D8835" s="0" t="n">
        <v>3</v>
      </c>
      <c r="E8835" s="6" t="n">
        <v>7.73803372326E-005</v>
      </c>
    </row>
    <row r="8836" customFormat="false" ht="12.8" hidden="false" customHeight="false" outlineLevel="0" collapsed="false">
      <c r="A8836" s="0" t="n">
        <v>861600010500</v>
      </c>
      <c r="C8836" s="0" t="n">
        <v>556880</v>
      </c>
      <c r="D8836" s="0" t="n">
        <v>2</v>
      </c>
      <c r="E8836" s="6" t="n">
        <v>7.7379001914E-005</v>
      </c>
    </row>
    <row r="8837" customFormat="false" ht="12.8" hidden="false" customHeight="false" outlineLevel="0" collapsed="false">
      <c r="A8837" s="0" t="n">
        <v>275043873</v>
      </c>
      <c r="B8837" s="0" t="s">
        <v>8417</v>
      </c>
      <c r="C8837" s="0" t="n">
        <v>556844.7</v>
      </c>
      <c r="D8837" s="0" t="n">
        <v>7</v>
      </c>
      <c r="E8837" s="6" t="n">
        <v>7.73740969457E-005</v>
      </c>
    </row>
    <row r="8838" customFormat="false" ht="12.8" hidden="false" customHeight="false" outlineLevel="0" collapsed="false">
      <c r="A8838" s="0" t="n">
        <v>3728025983</v>
      </c>
      <c r="B8838" s="0" t="s">
        <v>8418</v>
      </c>
      <c r="C8838" s="0" t="n">
        <v>556822</v>
      </c>
      <c r="D8838" s="0" t="n">
        <v>2</v>
      </c>
      <c r="E8838" s="6" t="n">
        <v>7.73709427592E-005</v>
      </c>
    </row>
    <row r="8839" customFormat="false" ht="12.8" hidden="false" customHeight="false" outlineLevel="0" collapsed="false">
      <c r="A8839" s="0" t="n">
        <v>5609073981</v>
      </c>
      <c r="B8839" s="0" t="s">
        <v>8419</v>
      </c>
      <c r="C8839" s="0" t="n">
        <v>556566</v>
      </c>
      <c r="D8839" s="0" t="n">
        <v>2</v>
      </c>
      <c r="E8839" s="6" t="n">
        <v>7.73353713175E-005</v>
      </c>
    </row>
    <row r="8840" customFormat="false" ht="12.8" hidden="false" customHeight="false" outlineLevel="0" collapsed="false">
      <c r="A8840" s="0" t="n">
        <v>2309120297</v>
      </c>
      <c r="B8840" s="0" t="s">
        <v>8420</v>
      </c>
      <c r="C8840" s="0" t="n">
        <v>556537</v>
      </c>
      <c r="D8840" s="0" t="n">
        <v>16</v>
      </c>
      <c r="E8840" s="6" t="n">
        <v>7.73313417401E-005</v>
      </c>
    </row>
    <row r="8841" customFormat="false" ht="12.8" hidden="false" customHeight="false" outlineLevel="0" collapsed="false">
      <c r="A8841" s="0" t="n">
        <v>5609040810</v>
      </c>
      <c r="B8841" s="0" t="s">
        <v>8421</v>
      </c>
      <c r="C8841" s="0" t="n">
        <v>556416</v>
      </c>
      <c r="D8841" s="0" t="n">
        <v>1</v>
      </c>
      <c r="E8841" s="6" t="n">
        <v>7.73145286758E-005</v>
      </c>
    </row>
    <row r="8842" customFormat="false" ht="12.8" hidden="false" customHeight="false" outlineLevel="0" collapsed="false">
      <c r="A8842" s="0" t="n">
        <v>277112089</v>
      </c>
      <c r="B8842" s="0" t="s">
        <v>8422</v>
      </c>
      <c r="C8842" s="0" t="n">
        <v>556287.8</v>
      </c>
      <c r="D8842" s="0" t="n">
        <v>2</v>
      </c>
      <c r="E8842" s="6" t="n">
        <v>7.72967151647E-005</v>
      </c>
    </row>
    <row r="8843" customFormat="false" ht="12.8" hidden="false" customHeight="false" outlineLevel="0" collapsed="false">
      <c r="A8843" s="0" t="n">
        <v>3666064813</v>
      </c>
      <c r="B8843" s="0" t="s">
        <v>8423</v>
      </c>
      <c r="C8843" s="0" t="n">
        <v>556281.06</v>
      </c>
      <c r="D8843" s="0" t="n">
        <v>1</v>
      </c>
      <c r="E8843" s="6" t="n">
        <v>7.72957786354E-005</v>
      </c>
    </row>
    <row r="8844" customFormat="false" ht="12.8" hidden="false" customHeight="false" outlineLevel="0" collapsed="false">
      <c r="A8844" s="0" t="n">
        <v>5001058394</v>
      </c>
      <c r="B8844" s="0" t="s">
        <v>8424</v>
      </c>
      <c r="C8844" s="0" t="n">
        <v>556000</v>
      </c>
      <c r="D8844" s="0" t="n">
        <v>2</v>
      </c>
      <c r="E8844" s="6" t="n">
        <v>7.72567250829E-005</v>
      </c>
    </row>
    <row r="8845" customFormat="false" ht="12.8" hidden="false" customHeight="false" outlineLevel="0" collapsed="false">
      <c r="A8845" s="0" t="n">
        <v>2309100082</v>
      </c>
      <c r="B8845" s="0" t="s">
        <v>8425</v>
      </c>
      <c r="C8845" s="0" t="n">
        <v>554568</v>
      </c>
      <c r="D8845" s="0" t="n">
        <v>15</v>
      </c>
      <c r="E8845" s="6" t="n">
        <v>7.70577473306E-005</v>
      </c>
    </row>
    <row r="8846" customFormat="false" ht="12.8" hidden="false" customHeight="false" outlineLevel="0" collapsed="false">
      <c r="A8846" s="0" t="n">
        <v>5610152638</v>
      </c>
      <c r="B8846" s="0" t="s">
        <v>8426</v>
      </c>
      <c r="C8846" s="0" t="n">
        <v>554321.74</v>
      </c>
      <c r="D8846" s="0" t="n">
        <v>9</v>
      </c>
      <c r="E8846" s="6" t="n">
        <v>7.7023529271E-005</v>
      </c>
    </row>
    <row r="8847" customFormat="false" ht="12.8" hidden="false" customHeight="false" outlineLevel="0" collapsed="false">
      <c r="A8847" s="0" t="n">
        <v>5401151616</v>
      </c>
      <c r="B8847" s="0" t="s">
        <v>8427</v>
      </c>
      <c r="C8847" s="0" t="n">
        <v>554284.57</v>
      </c>
      <c r="D8847" s="0" t="n">
        <v>4</v>
      </c>
      <c r="E8847" s="6" t="n">
        <v>7.70183644644E-005</v>
      </c>
    </row>
    <row r="8848" customFormat="false" ht="12.8" hidden="false" customHeight="false" outlineLevel="0" collapsed="false">
      <c r="A8848" s="0" t="n">
        <v>6454060121</v>
      </c>
      <c r="B8848" s="0" t="s">
        <v>8428</v>
      </c>
      <c r="C8848" s="0" t="n">
        <v>554240.8</v>
      </c>
      <c r="D8848" s="0" t="n">
        <v>4</v>
      </c>
      <c r="E8848" s="6" t="n">
        <v>7.70122825815E-005</v>
      </c>
    </row>
    <row r="8849" customFormat="false" ht="12.8" hidden="false" customHeight="false" outlineLevel="0" collapsed="false">
      <c r="A8849" s="0" t="n">
        <v>7452010166</v>
      </c>
      <c r="B8849" s="0" t="s">
        <v>8429</v>
      </c>
      <c r="C8849" s="0" t="n">
        <v>554144</v>
      </c>
      <c r="D8849" s="0" t="n">
        <v>4</v>
      </c>
      <c r="E8849" s="6" t="n">
        <v>7.69988321301E-005</v>
      </c>
    </row>
    <row r="8850" customFormat="false" ht="12.8" hidden="false" customHeight="false" outlineLevel="0" collapsed="false">
      <c r="A8850" s="0" t="n">
        <v>2538127262</v>
      </c>
      <c r="B8850" s="0" t="s">
        <v>8430</v>
      </c>
      <c r="C8850" s="0" t="n">
        <v>553867.9</v>
      </c>
      <c r="D8850" s="0" t="n">
        <v>5</v>
      </c>
      <c r="E8850" s="6" t="n">
        <v>7.69604677744E-005</v>
      </c>
    </row>
    <row r="8851" customFormat="false" ht="12.8" hidden="false" customHeight="false" outlineLevel="0" collapsed="false">
      <c r="A8851" s="0" t="n">
        <v>1656058278</v>
      </c>
      <c r="B8851" s="0" t="s">
        <v>8431</v>
      </c>
      <c r="C8851" s="0" t="n">
        <v>553474.4</v>
      </c>
      <c r="D8851" s="0" t="n">
        <v>4</v>
      </c>
      <c r="E8851" s="6" t="n">
        <v>7.69057905778E-005</v>
      </c>
    </row>
    <row r="8852" customFormat="false" ht="12.8" hidden="false" customHeight="false" outlineLevel="0" collapsed="false">
      <c r="A8852" s="0" t="n">
        <v>273082193</v>
      </c>
      <c r="B8852" s="0" t="s">
        <v>8432</v>
      </c>
      <c r="C8852" s="0" t="n">
        <v>553110</v>
      </c>
      <c r="D8852" s="0" t="n">
        <v>3</v>
      </c>
      <c r="E8852" s="6" t="n">
        <v>7.68551568536E-005</v>
      </c>
    </row>
    <row r="8853" customFormat="false" ht="12.8" hidden="false" customHeight="false" outlineLevel="0" collapsed="false">
      <c r="A8853" s="0" t="n">
        <v>7804426539</v>
      </c>
      <c r="B8853" s="0" t="s">
        <v>8433</v>
      </c>
      <c r="C8853" s="0" t="n">
        <v>552525</v>
      </c>
      <c r="D8853" s="0" t="n">
        <v>2</v>
      </c>
      <c r="E8853" s="6" t="n">
        <v>7.67738705512E-005</v>
      </c>
    </row>
    <row r="8854" customFormat="false" ht="12.8" hidden="false" customHeight="false" outlineLevel="0" collapsed="false">
      <c r="A8854" s="0" t="n">
        <v>56204407485</v>
      </c>
      <c r="C8854" s="0" t="n">
        <v>552000</v>
      </c>
      <c r="D8854" s="0" t="n">
        <v>2</v>
      </c>
      <c r="E8854" s="6" t="n">
        <v>7.67009213054E-005</v>
      </c>
    </row>
    <row r="8855" customFormat="false" ht="12.8" hidden="false" customHeight="false" outlineLevel="0" collapsed="false">
      <c r="A8855" s="0" t="n">
        <v>1510012654</v>
      </c>
      <c r="B8855" s="0" t="s">
        <v>8434</v>
      </c>
      <c r="C8855" s="0" t="n">
        <v>552000</v>
      </c>
      <c r="D8855" s="0" t="n">
        <v>2</v>
      </c>
      <c r="E8855" s="6" t="n">
        <v>7.67009213054E-005</v>
      </c>
    </row>
    <row r="8856" customFormat="false" ht="12.8" hidden="false" customHeight="false" outlineLevel="0" collapsed="false">
      <c r="A8856" s="0" t="n">
        <v>3702585807</v>
      </c>
      <c r="B8856" s="0" t="s">
        <v>4363</v>
      </c>
      <c r="C8856" s="0" t="n">
        <v>551896</v>
      </c>
      <c r="D8856" s="0" t="n">
        <v>5</v>
      </c>
      <c r="E8856" s="6" t="n">
        <v>7.66864704071E-005</v>
      </c>
    </row>
    <row r="8857" customFormat="false" ht="12.8" hidden="false" customHeight="false" outlineLevel="0" collapsed="false">
      <c r="A8857" s="0" t="n">
        <v>770708389300</v>
      </c>
      <c r="B8857" s="0" t="s">
        <v>8435</v>
      </c>
      <c r="C8857" s="0" t="n">
        <v>551680.4</v>
      </c>
      <c r="D8857" s="0" t="n">
        <v>4</v>
      </c>
      <c r="E8857" s="6" t="n">
        <v>7.66565125835E-005</v>
      </c>
    </row>
    <row r="8858" customFormat="false" ht="12.8" hidden="false" customHeight="false" outlineLevel="0" collapsed="false">
      <c r="A8858" s="0" t="n">
        <v>4343007910</v>
      </c>
      <c r="B8858" s="0" t="s">
        <v>8436</v>
      </c>
      <c r="C8858" s="0" t="n">
        <v>550245.1</v>
      </c>
      <c r="D8858" s="0" t="n">
        <v>14</v>
      </c>
      <c r="E8858" s="6" t="n">
        <v>7.6457076293E-005</v>
      </c>
    </row>
    <row r="8859" customFormat="false" ht="12.8" hidden="false" customHeight="false" outlineLevel="0" collapsed="false">
      <c r="A8859" s="0" t="n">
        <v>2225111578</v>
      </c>
      <c r="B8859" s="0" t="s">
        <v>8437</v>
      </c>
      <c r="C8859" s="0" t="n">
        <v>549986.25</v>
      </c>
      <c r="D8859" s="0" t="n">
        <v>2</v>
      </c>
      <c r="E8859" s="6" t="n">
        <v>7.64211088411E-005</v>
      </c>
    </row>
    <row r="8860" customFormat="false" ht="12.8" hidden="false" customHeight="false" outlineLevel="0" collapsed="false">
      <c r="A8860" s="0" t="n">
        <v>2536206350</v>
      </c>
      <c r="B8860" s="0" t="s">
        <v>8438</v>
      </c>
      <c r="C8860" s="0" t="n">
        <v>549492</v>
      </c>
      <c r="D8860" s="0" t="n">
        <v>4</v>
      </c>
      <c r="E8860" s="6" t="n">
        <v>7.63524323368E-005</v>
      </c>
    </row>
    <row r="8861" customFormat="false" ht="12.8" hidden="false" customHeight="false" outlineLevel="0" collapsed="false">
      <c r="A8861" s="0" t="n">
        <v>2225120068</v>
      </c>
      <c r="B8861" s="0" t="s">
        <v>8439</v>
      </c>
      <c r="C8861" s="0" t="n">
        <v>549482.1</v>
      </c>
      <c r="D8861" s="0" t="n">
        <v>7</v>
      </c>
      <c r="E8861" s="6" t="n">
        <v>7.63510567225E-005</v>
      </c>
    </row>
    <row r="8862" customFormat="false" ht="12.8" hidden="false" customHeight="false" outlineLevel="0" collapsed="false">
      <c r="A8862" s="0" t="n">
        <v>7719805409</v>
      </c>
      <c r="B8862" s="0" t="s">
        <v>7310</v>
      </c>
      <c r="C8862" s="0" t="n">
        <v>549410</v>
      </c>
      <c r="D8862" s="0" t="n">
        <v>3</v>
      </c>
      <c r="E8862" s="6" t="n">
        <v>7.63410383594E-005</v>
      </c>
    </row>
    <row r="8863" customFormat="false" ht="12.8" hidden="false" customHeight="false" outlineLevel="0" collapsed="false">
      <c r="A8863" s="0" t="n">
        <v>222300492933</v>
      </c>
      <c r="B8863" s="0" t="s">
        <v>8440</v>
      </c>
      <c r="C8863" s="0" t="n">
        <v>549000</v>
      </c>
      <c r="D8863" s="0" t="n">
        <v>1</v>
      </c>
      <c r="E8863" s="6" t="n">
        <v>7.62840684722E-005</v>
      </c>
    </row>
    <row r="8864" customFormat="false" ht="12.8" hidden="false" customHeight="false" outlineLevel="0" collapsed="false">
      <c r="A8864" s="0" t="n">
        <v>7325092247</v>
      </c>
      <c r="B8864" s="0" t="s">
        <v>8441</v>
      </c>
      <c r="C8864" s="0" t="n">
        <v>548695</v>
      </c>
      <c r="D8864" s="0" t="n">
        <v>3</v>
      </c>
      <c r="E8864" s="6" t="n">
        <v>7.62416884341E-005</v>
      </c>
    </row>
    <row r="8865" customFormat="false" ht="12.8" hidden="false" customHeight="false" outlineLevel="0" collapsed="false">
      <c r="A8865" s="0" t="n">
        <v>263504726520</v>
      </c>
      <c r="C8865" s="0" t="n">
        <v>548431.41</v>
      </c>
      <c r="D8865" s="0" t="n">
        <v>2</v>
      </c>
      <c r="E8865" s="6" t="n">
        <v>7.62050623547E-005</v>
      </c>
    </row>
    <row r="8866" customFormat="false" ht="12.8" hidden="false" customHeight="false" outlineLevel="0" collapsed="false">
      <c r="A8866" s="0" t="n">
        <v>151505261723</v>
      </c>
      <c r="B8866" s="0" t="s">
        <v>8442</v>
      </c>
      <c r="C8866" s="0" t="n">
        <v>548311</v>
      </c>
      <c r="D8866" s="0" t="n">
        <v>2</v>
      </c>
      <c r="E8866" s="6" t="n">
        <v>7.61883312715E-005</v>
      </c>
    </row>
    <row r="8867" customFormat="false" ht="12.8" hidden="false" customHeight="false" outlineLevel="0" collapsed="false">
      <c r="A8867" s="0" t="n">
        <v>1657094984</v>
      </c>
      <c r="B8867" s="0" t="s">
        <v>8443</v>
      </c>
      <c r="C8867" s="0" t="n">
        <v>548299.72</v>
      </c>
      <c r="D8867" s="0" t="n">
        <v>1</v>
      </c>
      <c r="E8867" s="6" t="n">
        <v>7.61867639048E-005</v>
      </c>
    </row>
    <row r="8868" customFormat="false" ht="12.8" hidden="false" customHeight="false" outlineLevel="0" collapsed="false">
      <c r="A8868" s="0" t="n">
        <v>5408246114</v>
      </c>
      <c r="B8868" s="0" t="s">
        <v>3549</v>
      </c>
      <c r="C8868" s="0" t="n">
        <v>548060.5</v>
      </c>
      <c r="D8868" s="0" t="n">
        <v>4</v>
      </c>
      <c r="E8868" s="6" t="n">
        <v>7.61535240599E-005</v>
      </c>
    </row>
    <row r="8869" customFormat="false" ht="12.8" hidden="false" customHeight="false" outlineLevel="0" collapsed="false">
      <c r="A8869" s="0" t="n">
        <v>290203215942</v>
      </c>
      <c r="C8869" s="0" t="n">
        <v>547987.4</v>
      </c>
      <c r="D8869" s="0" t="n">
        <v>9</v>
      </c>
      <c r="E8869" s="6" t="n">
        <v>7.61433667459E-005</v>
      </c>
    </row>
    <row r="8870" customFormat="false" ht="12.8" hidden="false" customHeight="false" outlineLevel="0" collapsed="false">
      <c r="A8870" s="0" t="n">
        <v>543308230330</v>
      </c>
      <c r="B8870" s="0" t="s">
        <v>8444</v>
      </c>
      <c r="C8870" s="0" t="n">
        <v>547690</v>
      </c>
      <c r="D8870" s="0" t="n">
        <v>3</v>
      </c>
      <c r="E8870" s="6" t="n">
        <v>7.6102042735E-005</v>
      </c>
    </row>
    <row r="8871" customFormat="false" ht="12.8" hidden="false" customHeight="false" outlineLevel="0" collapsed="false">
      <c r="A8871" s="0" t="n">
        <v>7325072530</v>
      </c>
      <c r="B8871" s="0" t="s">
        <v>4193</v>
      </c>
      <c r="C8871" s="0" t="n">
        <v>547611</v>
      </c>
      <c r="D8871" s="0" t="n">
        <v>2</v>
      </c>
      <c r="E8871" s="6" t="n">
        <v>7.60910656104E-005</v>
      </c>
    </row>
    <row r="8872" customFormat="false" ht="12.8" hidden="false" customHeight="false" outlineLevel="0" collapsed="false">
      <c r="A8872" s="0" t="n">
        <v>132607078902</v>
      </c>
      <c r="C8872" s="0" t="n">
        <v>547369.91</v>
      </c>
      <c r="D8872" s="0" t="n">
        <v>2</v>
      </c>
      <c r="E8872" s="6" t="n">
        <v>7.60575659272E-005</v>
      </c>
    </row>
    <row r="8873" customFormat="false" ht="12.8" hidden="false" customHeight="false" outlineLevel="0" collapsed="false">
      <c r="A8873" s="0" t="n">
        <v>524902654189</v>
      </c>
      <c r="B8873" s="0" t="s">
        <v>8445</v>
      </c>
      <c r="C8873" s="0" t="n">
        <v>547360</v>
      </c>
      <c r="D8873" s="0" t="n">
        <v>2</v>
      </c>
      <c r="E8873" s="6" t="n">
        <v>7.60561889234E-005</v>
      </c>
    </row>
    <row r="8874" customFormat="false" ht="12.8" hidden="false" customHeight="false" outlineLevel="0" collapsed="false">
      <c r="A8874" s="0" t="n">
        <v>6658010873</v>
      </c>
      <c r="B8874" s="0" t="s">
        <v>8446</v>
      </c>
      <c r="C8874" s="0" t="n">
        <v>547256</v>
      </c>
      <c r="D8874" s="0" t="n">
        <v>1</v>
      </c>
      <c r="E8874" s="6" t="n">
        <v>7.60417380251E-005</v>
      </c>
    </row>
    <row r="8875" customFormat="false" ht="12.8" hidden="false" customHeight="false" outlineLevel="0" collapsed="false">
      <c r="A8875" s="0" t="n">
        <v>5507214136</v>
      </c>
      <c r="B8875" s="0" t="s">
        <v>8447</v>
      </c>
      <c r="C8875" s="0" t="n">
        <v>547139.2</v>
      </c>
      <c r="D8875" s="0" t="n">
        <v>2</v>
      </c>
      <c r="E8875" s="6" t="n">
        <v>7.60255085548E-005</v>
      </c>
    </row>
    <row r="8876" customFormat="false" ht="12.8" hidden="false" customHeight="false" outlineLevel="0" collapsed="false">
      <c r="A8876" s="0" t="n">
        <v>7724053926</v>
      </c>
      <c r="B8876" s="0" t="s">
        <v>8448</v>
      </c>
      <c r="C8876" s="0" t="n">
        <v>547070.68</v>
      </c>
      <c r="D8876" s="0" t="n">
        <v>4</v>
      </c>
      <c r="E8876" s="6" t="n">
        <v>7.60159876361E-005</v>
      </c>
    </row>
    <row r="8877" customFormat="false" ht="12.8" hidden="false" customHeight="false" outlineLevel="0" collapsed="false">
      <c r="A8877" s="0" t="n">
        <v>2304055012</v>
      </c>
      <c r="B8877" s="0" t="s">
        <v>8449</v>
      </c>
      <c r="C8877" s="0" t="n">
        <v>547051.22</v>
      </c>
      <c r="D8877" s="0" t="n">
        <v>2</v>
      </c>
      <c r="E8877" s="6" t="n">
        <v>7.60132836508E-005</v>
      </c>
    </row>
    <row r="8878" customFormat="false" ht="12.8" hidden="false" customHeight="false" outlineLevel="0" collapsed="false">
      <c r="A8878" s="0" t="n">
        <v>7719729853</v>
      </c>
      <c r="B8878" s="0" t="s">
        <v>8450</v>
      </c>
      <c r="C8878" s="0" t="n">
        <v>546977.61</v>
      </c>
      <c r="D8878" s="0" t="n">
        <v>2</v>
      </c>
      <c r="E8878" s="6" t="n">
        <v>7.60030554717E-005</v>
      </c>
    </row>
    <row r="8879" customFormat="false" ht="12.8" hidden="false" customHeight="false" outlineLevel="0" collapsed="false">
      <c r="A8879" s="0" t="n">
        <v>3906238181</v>
      </c>
      <c r="B8879" s="0" t="s">
        <v>8451</v>
      </c>
      <c r="C8879" s="0" t="n">
        <v>546833</v>
      </c>
      <c r="D8879" s="0" t="n">
        <v>3</v>
      </c>
      <c r="E8879" s="6" t="n">
        <v>7.59829617757E-005</v>
      </c>
    </row>
    <row r="8880" customFormat="false" ht="12.8" hidden="false" customHeight="false" outlineLevel="0" collapsed="false">
      <c r="A8880" s="0" t="n">
        <v>7801468178</v>
      </c>
      <c r="B8880" s="0" t="s">
        <v>8452</v>
      </c>
      <c r="C8880" s="0" t="n">
        <v>546750</v>
      </c>
      <c r="D8880" s="0" t="n">
        <v>1</v>
      </c>
      <c r="E8880" s="6" t="n">
        <v>7.59714288473E-005</v>
      </c>
    </row>
    <row r="8881" customFormat="false" ht="12.8" hidden="false" customHeight="false" outlineLevel="0" collapsed="false">
      <c r="A8881" s="0" t="n">
        <v>2983007814</v>
      </c>
      <c r="B8881" s="0" t="s">
        <v>8453</v>
      </c>
      <c r="C8881" s="0" t="n">
        <v>546450</v>
      </c>
      <c r="D8881" s="0" t="n">
        <v>1</v>
      </c>
      <c r="E8881" s="6" t="n">
        <v>7.5929743564E-005</v>
      </c>
    </row>
    <row r="8882" customFormat="false" ht="12.8" hidden="false" customHeight="false" outlineLevel="0" collapsed="false">
      <c r="A8882" s="0" t="n">
        <v>2721166045</v>
      </c>
      <c r="B8882" s="0" t="s">
        <v>8454</v>
      </c>
      <c r="C8882" s="0" t="n">
        <v>546355.4</v>
      </c>
      <c r="D8882" s="0" t="n">
        <v>2</v>
      </c>
      <c r="E8882" s="6" t="n">
        <v>7.59165988046E-005</v>
      </c>
    </row>
    <row r="8883" customFormat="false" ht="12.8" hidden="false" customHeight="false" outlineLevel="0" collapsed="false">
      <c r="A8883" s="0" t="n">
        <v>7453012350</v>
      </c>
      <c r="B8883" s="0" t="s">
        <v>8455</v>
      </c>
      <c r="C8883" s="0" t="n">
        <v>546000</v>
      </c>
      <c r="D8883" s="0" t="n">
        <v>1</v>
      </c>
      <c r="E8883" s="6" t="n">
        <v>7.5867215639E-005</v>
      </c>
    </row>
    <row r="8884" customFormat="false" ht="12.8" hidden="false" customHeight="false" outlineLevel="0" collapsed="false">
      <c r="A8884" s="0" t="n">
        <v>6167098844</v>
      </c>
      <c r="B8884" s="0" t="s">
        <v>8456</v>
      </c>
      <c r="C8884" s="0" t="n">
        <v>545541</v>
      </c>
      <c r="D8884" s="0" t="n">
        <v>1</v>
      </c>
      <c r="E8884" s="6" t="n">
        <v>7.58034371555E-005</v>
      </c>
    </row>
    <row r="8885" customFormat="false" ht="12.8" hidden="false" customHeight="false" outlineLevel="0" collapsed="false">
      <c r="A8885" s="0" t="n">
        <v>5408270764</v>
      </c>
      <c r="B8885" s="0" t="s">
        <v>8457</v>
      </c>
      <c r="C8885" s="0" t="n">
        <v>545210</v>
      </c>
      <c r="D8885" s="0" t="n">
        <v>4</v>
      </c>
      <c r="E8885" s="6" t="n">
        <v>7.57574443929E-005</v>
      </c>
    </row>
    <row r="8886" customFormat="false" ht="12.8" hidden="false" customHeight="false" outlineLevel="0" collapsed="false">
      <c r="A8886" s="0" t="n">
        <v>7716508817</v>
      </c>
      <c r="B8886" s="0" t="s">
        <v>8458</v>
      </c>
      <c r="C8886" s="0" t="n">
        <v>545000</v>
      </c>
      <c r="D8886" s="0" t="n">
        <v>1</v>
      </c>
      <c r="E8886" s="6" t="n">
        <v>7.57282646946E-005</v>
      </c>
    </row>
    <row r="8887" customFormat="false" ht="12.8" hidden="false" customHeight="false" outlineLevel="0" collapsed="false">
      <c r="A8887" s="0" t="n">
        <v>732509274302</v>
      </c>
      <c r="B8887" s="0" t="s">
        <v>8459</v>
      </c>
      <c r="C8887" s="0" t="n">
        <v>544750</v>
      </c>
      <c r="D8887" s="0" t="n">
        <v>1</v>
      </c>
      <c r="E8887" s="6" t="n">
        <v>7.56935269585E-005</v>
      </c>
    </row>
    <row r="8888" customFormat="false" ht="12.8" hidden="false" customHeight="false" outlineLevel="0" collapsed="false">
      <c r="A8888" s="0" t="n">
        <v>5404347487</v>
      </c>
      <c r="B8888" s="0" t="s">
        <v>8460</v>
      </c>
      <c r="C8888" s="0" t="n">
        <v>544578</v>
      </c>
      <c r="D8888" s="0" t="n">
        <v>5</v>
      </c>
      <c r="E8888" s="6" t="n">
        <v>7.56696273961E-005</v>
      </c>
    </row>
    <row r="8889" customFormat="false" ht="12.8" hidden="false" customHeight="false" outlineLevel="0" collapsed="false">
      <c r="A8889" s="0" t="n">
        <v>7704742957</v>
      </c>
      <c r="B8889" s="0" t="s">
        <v>8461</v>
      </c>
      <c r="C8889" s="0" t="n">
        <v>543590</v>
      </c>
      <c r="D8889" s="0" t="n">
        <v>2</v>
      </c>
      <c r="E8889" s="6" t="n">
        <v>7.5532343863E-005</v>
      </c>
    </row>
    <row r="8890" customFormat="false" ht="12.8" hidden="false" customHeight="false" outlineLevel="0" collapsed="false">
      <c r="A8890" s="0" t="n">
        <v>280107789754</v>
      </c>
      <c r="C8890" s="0" t="n">
        <v>543503.35</v>
      </c>
      <c r="D8890" s="0" t="n">
        <v>4</v>
      </c>
      <c r="E8890" s="6" t="n">
        <v>7.55203037637E-005</v>
      </c>
    </row>
    <row r="8891" customFormat="false" ht="12.8" hidden="false" customHeight="false" outlineLevel="0" collapsed="false">
      <c r="A8891" s="0" t="n">
        <v>6234116428</v>
      </c>
      <c r="B8891" s="0" t="s">
        <v>6652</v>
      </c>
      <c r="C8891" s="0" t="n">
        <v>543459</v>
      </c>
      <c r="D8891" s="0" t="n">
        <v>3</v>
      </c>
      <c r="E8891" s="6" t="n">
        <v>7.55141412893E-005</v>
      </c>
    </row>
    <row r="8892" customFormat="false" ht="12.8" hidden="false" customHeight="false" outlineLevel="0" collapsed="false">
      <c r="A8892" s="0" t="n">
        <v>616832209939</v>
      </c>
      <c r="C8892" s="0" t="n">
        <v>543415</v>
      </c>
      <c r="D8892" s="0" t="n">
        <v>7</v>
      </c>
      <c r="E8892" s="6" t="n">
        <v>7.55080274477E-005</v>
      </c>
    </row>
    <row r="8893" customFormat="false" ht="12.8" hidden="false" customHeight="false" outlineLevel="0" collapsed="false">
      <c r="A8893" s="0" t="n">
        <v>3702537634</v>
      </c>
      <c r="B8893" s="0" t="s">
        <v>8462</v>
      </c>
      <c r="C8893" s="0" t="n">
        <v>543229.54</v>
      </c>
      <c r="D8893" s="0" t="n">
        <v>4</v>
      </c>
      <c r="E8893" s="6" t="n">
        <v>7.54822576056E-005</v>
      </c>
    </row>
    <row r="8894" customFormat="false" ht="12.8" hidden="false" customHeight="false" outlineLevel="0" collapsed="false">
      <c r="A8894" s="0" t="n">
        <v>5259041691</v>
      </c>
      <c r="B8894" s="0" t="s">
        <v>8463</v>
      </c>
      <c r="C8894" s="0" t="n">
        <v>542480</v>
      </c>
      <c r="D8894" s="0" t="n">
        <v>1</v>
      </c>
      <c r="E8894" s="6" t="n">
        <v>7.53781083147E-005</v>
      </c>
    </row>
    <row r="8895" customFormat="false" ht="12.8" hidden="false" customHeight="false" outlineLevel="0" collapsed="false">
      <c r="A8895" s="0" t="n">
        <v>703004464</v>
      </c>
      <c r="B8895" s="0" t="s">
        <v>8464</v>
      </c>
      <c r="C8895" s="0" t="n">
        <v>542374.79</v>
      </c>
      <c r="D8895" s="0" t="n">
        <v>6</v>
      </c>
      <c r="E8895" s="6" t="n">
        <v>7.53634892859E-005</v>
      </c>
    </row>
    <row r="8896" customFormat="false" ht="12.8" hidden="false" customHeight="false" outlineLevel="0" collapsed="false">
      <c r="A8896" s="0" t="n">
        <v>4442016903</v>
      </c>
      <c r="B8896" s="0" t="s">
        <v>8465</v>
      </c>
      <c r="C8896" s="0" t="n">
        <v>542197.7</v>
      </c>
      <c r="D8896" s="0" t="n">
        <v>5</v>
      </c>
      <c r="E8896" s="6" t="n">
        <v>7.53388824631E-005</v>
      </c>
    </row>
    <row r="8897" customFormat="false" ht="12.8" hidden="false" customHeight="false" outlineLevel="0" collapsed="false">
      <c r="A8897" s="0" t="n">
        <v>4632119657</v>
      </c>
      <c r="B8897" s="0" t="s">
        <v>8466</v>
      </c>
      <c r="C8897" s="0" t="n">
        <v>541248</v>
      </c>
      <c r="D8897" s="0" t="n">
        <v>3</v>
      </c>
      <c r="E8897" s="6" t="n">
        <v>7.52069207512E-005</v>
      </c>
    </row>
    <row r="8898" customFormat="false" ht="12.8" hidden="false" customHeight="false" outlineLevel="0" collapsed="false">
      <c r="A8898" s="0" t="n">
        <v>7704767704</v>
      </c>
      <c r="B8898" s="0" t="s">
        <v>8467</v>
      </c>
      <c r="C8898" s="0" t="n">
        <v>541180.8</v>
      </c>
      <c r="D8898" s="0" t="n">
        <v>7</v>
      </c>
      <c r="E8898" s="6" t="n">
        <v>7.51975832478E-005</v>
      </c>
    </row>
    <row r="8899" customFormat="false" ht="12.8" hidden="false" customHeight="false" outlineLevel="0" collapsed="false">
      <c r="A8899" s="0" t="n">
        <v>1215076386</v>
      </c>
      <c r="B8899" s="0" t="s">
        <v>8468</v>
      </c>
      <c r="C8899" s="0" t="n">
        <v>541164</v>
      </c>
      <c r="D8899" s="0" t="n">
        <v>8</v>
      </c>
      <c r="E8899" s="6" t="n">
        <v>7.51952488719E-005</v>
      </c>
    </row>
    <row r="8900" customFormat="false" ht="12.8" hidden="false" customHeight="false" outlineLevel="0" collapsed="false">
      <c r="A8900" s="0" t="n">
        <v>2721108935</v>
      </c>
      <c r="B8900" s="0" t="s">
        <v>8469</v>
      </c>
      <c r="C8900" s="0" t="n">
        <v>540866.54</v>
      </c>
      <c r="D8900" s="0" t="n">
        <v>1</v>
      </c>
      <c r="E8900" s="6" t="n">
        <v>7.5153916524E-005</v>
      </c>
    </row>
    <row r="8901" customFormat="false" ht="12.8" hidden="false" customHeight="false" outlineLevel="0" collapsed="false">
      <c r="A8901" s="0" t="n">
        <v>3702661737</v>
      </c>
      <c r="B8901" s="0" t="s">
        <v>8470</v>
      </c>
      <c r="C8901" s="0" t="n">
        <v>539973</v>
      </c>
      <c r="D8901" s="0" t="n">
        <v>1</v>
      </c>
      <c r="E8901" s="6" t="n">
        <v>7.50297582971E-005</v>
      </c>
    </row>
    <row r="8902" customFormat="false" ht="12.8" hidden="false" customHeight="false" outlineLevel="0" collapsed="false">
      <c r="A8902" s="0" t="n">
        <v>5408139248</v>
      </c>
      <c r="B8902" s="0" t="s">
        <v>8471</v>
      </c>
      <c r="C8902" s="0" t="n">
        <v>539964.87</v>
      </c>
      <c r="D8902" s="0" t="n">
        <v>3</v>
      </c>
      <c r="E8902" s="6" t="n">
        <v>7.50286286259E-005</v>
      </c>
    </row>
    <row r="8903" customFormat="false" ht="12.8" hidden="false" customHeight="false" outlineLevel="0" collapsed="false">
      <c r="A8903" s="0" t="n">
        <v>7715891090</v>
      </c>
      <c r="B8903" s="0" t="s">
        <v>8472</v>
      </c>
      <c r="C8903" s="0" t="n">
        <v>539824</v>
      </c>
      <c r="D8903" s="0" t="n">
        <v>2</v>
      </c>
      <c r="E8903" s="6" t="n">
        <v>7.50090546064E-005</v>
      </c>
    </row>
    <row r="8904" customFormat="false" ht="12.8" hidden="false" customHeight="false" outlineLevel="0" collapsed="false">
      <c r="A8904" s="0" t="n">
        <v>753609321</v>
      </c>
      <c r="B8904" s="0" t="s">
        <v>8473</v>
      </c>
      <c r="C8904" s="0" t="n">
        <v>539810</v>
      </c>
      <c r="D8904" s="0" t="n">
        <v>1</v>
      </c>
      <c r="E8904" s="6" t="n">
        <v>7.50071092932E-005</v>
      </c>
    </row>
    <row r="8905" customFormat="false" ht="12.8" hidden="false" customHeight="false" outlineLevel="0" collapsed="false">
      <c r="A8905" s="0" t="n">
        <v>275025088</v>
      </c>
      <c r="B8905" s="0" t="s">
        <v>8474</v>
      </c>
      <c r="C8905" s="0" t="n">
        <v>539548.41</v>
      </c>
      <c r="D8905" s="0" t="n">
        <v>5</v>
      </c>
      <c r="E8905" s="6" t="n">
        <v>7.49707611156E-005</v>
      </c>
    </row>
    <row r="8906" customFormat="false" ht="12.8" hidden="false" customHeight="false" outlineLevel="0" collapsed="false">
      <c r="A8906" s="0" t="n">
        <v>3911012670</v>
      </c>
      <c r="B8906" s="0" t="s">
        <v>8475</v>
      </c>
      <c r="C8906" s="0" t="n">
        <v>539270</v>
      </c>
      <c r="D8906" s="0" t="n">
        <v>3</v>
      </c>
      <c r="E8906" s="6" t="n">
        <v>7.49320757832E-005</v>
      </c>
    </row>
    <row r="8907" customFormat="false" ht="12.8" hidden="false" customHeight="false" outlineLevel="0" collapsed="false">
      <c r="A8907" s="0" t="n">
        <v>5835082500</v>
      </c>
      <c r="B8907" s="0" t="s">
        <v>8476</v>
      </c>
      <c r="C8907" s="0" t="n">
        <v>538599</v>
      </c>
      <c r="D8907" s="0" t="n">
        <v>3</v>
      </c>
      <c r="E8907" s="6" t="n">
        <v>7.48388396995E-005</v>
      </c>
    </row>
    <row r="8908" customFormat="false" ht="12.8" hidden="false" customHeight="false" outlineLevel="0" collapsed="false">
      <c r="A8908" s="0" t="n">
        <v>7603035768</v>
      </c>
      <c r="B8908" s="0" t="s">
        <v>8477</v>
      </c>
      <c r="C8908" s="0" t="n">
        <v>538335</v>
      </c>
      <c r="D8908" s="0" t="n">
        <v>2</v>
      </c>
      <c r="E8908" s="6" t="n">
        <v>7.48021566502E-005</v>
      </c>
    </row>
    <row r="8909" customFormat="false" ht="12.8" hidden="false" customHeight="false" outlineLevel="0" collapsed="false">
      <c r="A8909" s="0" t="n">
        <v>5260287100</v>
      </c>
      <c r="B8909" s="0" t="s">
        <v>3423</v>
      </c>
      <c r="C8909" s="0" t="n">
        <v>538294.4</v>
      </c>
      <c r="D8909" s="0" t="n">
        <v>1</v>
      </c>
      <c r="E8909" s="6" t="n">
        <v>7.47965152419E-005</v>
      </c>
    </row>
    <row r="8910" customFormat="false" ht="12.8" hidden="false" customHeight="false" outlineLevel="0" collapsed="false">
      <c r="A8910" s="0" t="n">
        <v>616113338073</v>
      </c>
      <c r="C8910" s="0" t="n">
        <v>538000</v>
      </c>
      <c r="D8910" s="0" t="n">
        <v>4</v>
      </c>
      <c r="E8910" s="6" t="n">
        <v>7.47556080838E-005</v>
      </c>
    </row>
    <row r="8911" customFormat="false" ht="12.8" hidden="false" customHeight="false" outlineLevel="0" collapsed="false">
      <c r="A8911" s="0" t="n">
        <v>7701899269</v>
      </c>
      <c r="B8911" s="0" t="s">
        <v>8478</v>
      </c>
      <c r="C8911" s="0" t="n">
        <v>537680</v>
      </c>
      <c r="D8911" s="0" t="n">
        <v>2</v>
      </c>
      <c r="E8911" s="6" t="n">
        <v>7.47111437816E-005</v>
      </c>
    </row>
    <row r="8912" customFormat="false" ht="12.8" hidden="false" customHeight="false" outlineLevel="0" collapsed="false">
      <c r="A8912" s="0" t="n">
        <v>7704821574</v>
      </c>
      <c r="B8912" s="0" t="s">
        <v>8479</v>
      </c>
      <c r="C8912" s="0" t="n">
        <v>537516</v>
      </c>
      <c r="D8912" s="0" t="n">
        <v>7</v>
      </c>
      <c r="E8912" s="6" t="n">
        <v>7.46883558268E-005</v>
      </c>
    </row>
    <row r="8913" customFormat="false" ht="12.8" hidden="false" customHeight="false" outlineLevel="0" collapsed="false">
      <c r="A8913" s="0" t="n">
        <v>3435001372</v>
      </c>
      <c r="B8913" s="0" t="s">
        <v>8480</v>
      </c>
      <c r="C8913" s="0" t="n">
        <v>537178.25</v>
      </c>
      <c r="D8913" s="0" t="n">
        <v>3</v>
      </c>
      <c r="E8913" s="6" t="n">
        <v>7.46414251453E-005</v>
      </c>
    </row>
    <row r="8914" customFormat="false" ht="12.8" hidden="false" customHeight="false" outlineLevel="0" collapsed="false">
      <c r="A8914" s="0" t="n">
        <v>6325007426</v>
      </c>
      <c r="B8914" s="0" t="s">
        <v>103</v>
      </c>
      <c r="C8914" s="0" t="n">
        <v>536905</v>
      </c>
      <c r="D8914" s="0" t="n">
        <v>7</v>
      </c>
      <c r="E8914" s="6" t="n">
        <v>7.46034567997E-005</v>
      </c>
    </row>
    <row r="8915" customFormat="false" ht="12.8" hidden="false" customHeight="false" outlineLevel="0" collapsed="false">
      <c r="A8915" s="0" t="n">
        <v>590416358260</v>
      </c>
      <c r="B8915" s="0" t="s">
        <v>8481</v>
      </c>
      <c r="C8915" s="0" t="n">
        <v>536899.98</v>
      </c>
      <c r="D8915" s="0" t="n">
        <v>4</v>
      </c>
      <c r="E8915" s="6" t="n">
        <v>7.4602759266E-005</v>
      </c>
    </row>
    <row r="8916" customFormat="false" ht="12.8" hidden="false" customHeight="false" outlineLevel="0" collapsed="false">
      <c r="A8916" s="0" t="n">
        <v>234807336843</v>
      </c>
      <c r="C8916" s="0" t="n">
        <v>536654</v>
      </c>
      <c r="D8916" s="0" t="n">
        <v>5</v>
      </c>
      <c r="E8916" s="6" t="n">
        <v>7.45685801127E-005</v>
      </c>
    </row>
    <row r="8917" customFormat="false" ht="12.8" hidden="false" customHeight="false" outlineLevel="0" collapsed="false">
      <c r="A8917" s="0" t="n">
        <v>5190010860</v>
      </c>
      <c r="B8917" s="0" t="s">
        <v>8482</v>
      </c>
      <c r="C8917" s="0" t="n">
        <v>536250.03</v>
      </c>
      <c r="D8917" s="0" t="n">
        <v>1</v>
      </c>
      <c r="E8917" s="6" t="n">
        <v>7.45124480997E-005</v>
      </c>
    </row>
    <row r="8918" customFormat="false" ht="12.8" hidden="false" customHeight="false" outlineLevel="0" collapsed="false">
      <c r="A8918" s="0" t="n">
        <v>276135083</v>
      </c>
      <c r="B8918" s="0" t="s">
        <v>8483</v>
      </c>
      <c r="C8918" s="0" t="n">
        <v>535483.6</v>
      </c>
      <c r="D8918" s="0" t="n">
        <v>2</v>
      </c>
      <c r="E8918" s="6" t="n">
        <v>7.44059519274E-005</v>
      </c>
    </row>
    <row r="8919" customFormat="false" ht="12.8" hidden="false" customHeight="false" outlineLevel="0" collapsed="false">
      <c r="A8919" s="0" t="n">
        <v>8615000049</v>
      </c>
      <c r="B8919" s="0" t="s">
        <v>8484</v>
      </c>
      <c r="C8919" s="0" t="n">
        <v>535227.97</v>
      </c>
      <c r="D8919" s="0" t="n">
        <v>1</v>
      </c>
      <c r="E8919" s="6" t="n">
        <v>7.43704318975E-005</v>
      </c>
    </row>
    <row r="8920" customFormat="false" ht="12.8" hidden="false" customHeight="false" outlineLevel="0" collapsed="false">
      <c r="A8920" s="0" t="n">
        <v>590800075750</v>
      </c>
      <c r="C8920" s="0" t="n">
        <v>535200</v>
      </c>
      <c r="D8920" s="0" t="n">
        <v>3</v>
      </c>
      <c r="E8920" s="6" t="n">
        <v>7.43665454395E-005</v>
      </c>
    </row>
    <row r="8921" customFormat="false" ht="12.8" hidden="false" customHeight="false" outlineLevel="0" collapsed="false">
      <c r="A8921" s="0" t="n">
        <v>2902062792</v>
      </c>
      <c r="B8921" s="0" t="s">
        <v>8485</v>
      </c>
      <c r="C8921" s="0" t="n">
        <v>535160</v>
      </c>
      <c r="D8921" s="0" t="n">
        <v>3</v>
      </c>
      <c r="E8921" s="6" t="n">
        <v>7.43609874018E-005</v>
      </c>
    </row>
    <row r="8922" customFormat="false" ht="12.8" hidden="false" customHeight="false" outlineLevel="0" collapsed="false">
      <c r="A8922" s="0" t="n">
        <v>4824047188</v>
      </c>
      <c r="B8922" s="0" t="s">
        <v>8486</v>
      </c>
      <c r="C8922" s="0" t="n">
        <v>534623.75</v>
      </c>
      <c r="D8922" s="0" t="n">
        <v>1</v>
      </c>
      <c r="E8922" s="6" t="n">
        <v>7.42864749578E-005</v>
      </c>
    </row>
    <row r="8923" customFormat="false" ht="12.8" hidden="false" customHeight="false" outlineLevel="0" collapsed="false">
      <c r="A8923" s="0" t="n">
        <v>7325101501</v>
      </c>
      <c r="B8923" s="0" t="s">
        <v>8487</v>
      </c>
      <c r="C8923" s="0" t="n">
        <v>533591.7</v>
      </c>
      <c r="D8923" s="0" t="n">
        <v>3</v>
      </c>
      <c r="E8923" s="6" t="n">
        <v>7.41430706357E-005</v>
      </c>
    </row>
    <row r="8924" customFormat="false" ht="12.8" hidden="false" customHeight="false" outlineLevel="0" collapsed="false">
      <c r="A8924" s="0" t="n">
        <v>7203141610</v>
      </c>
      <c r="B8924" s="0" t="s">
        <v>8488</v>
      </c>
      <c r="C8924" s="0" t="n">
        <v>533340.82</v>
      </c>
      <c r="D8924" s="0" t="n">
        <v>2</v>
      </c>
      <c r="E8924" s="6" t="n">
        <v>7.41082106227E-005</v>
      </c>
    </row>
    <row r="8925" customFormat="false" ht="12.8" hidden="false" customHeight="false" outlineLevel="0" collapsed="false">
      <c r="A8925" s="0" t="n">
        <v>257008033</v>
      </c>
      <c r="B8925" s="0" t="s">
        <v>8489</v>
      </c>
      <c r="C8925" s="0" t="n">
        <v>533002.3</v>
      </c>
      <c r="D8925" s="0" t="n">
        <v>3</v>
      </c>
      <c r="E8925" s="6" t="n">
        <v>7.4061172949E-005</v>
      </c>
    </row>
    <row r="8926" customFormat="false" ht="12.8" hidden="false" customHeight="false" outlineLevel="0" collapsed="false">
      <c r="A8926" s="0" t="n">
        <v>2128041445</v>
      </c>
      <c r="B8926" s="0" t="s">
        <v>8490</v>
      </c>
      <c r="C8926" s="0" t="n">
        <v>532860</v>
      </c>
      <c r="D8926" s="0" t="n">
        <v>2</v>
      </c>
      <c r="E8926" s="6" t="n">
        <v>7.40414002297E-005</v>
      </c>
    </row>
    <row r="8927" customFormat="false" ht="12.8" hidden="false" customHeight="false" outlineLevel="0" collapsed="false">
      <c r="A8927" s="0" t="n">
        <v>773713434112</v>
      </c>
      <c r="B8927" s="0" t="s">
        <v>8491</v>
      </c>
      <c r="C8927" s="0" t="n">
        <v>532644.4</v>
      </c>
      <c r="D8927" s="0" t="n">
        <v>4</v>
      </c>
      <c r="E8927" s="6" t="n">
        <v>7.4011442406E-005</v>
      </c>
    </row>
    <row r="8928" customFormat="false" ht="12.8" hidden="false" customHeight="false" outlineLevel="0" collapsed="false">
      <c r="A8928" s="0" t="n">
        <v>7724759525</v>
      </c>
      <c r="B8928" s="0" t="s">
        <v>8492</v>
      </c>
      <c r="C8928" s="0" t="n">
        <v>532599</v>
      </c>
      <c r="D8928" s="0" t="n">
        <v>1</v>
      </c>
      <c r="E8928" s="6" t="n">
        <v>7.40051340332E-005</v>
      </c>
    </row>
    <row r="8929" customFormat="false" ht="12.8" hidden="false" customHeight="false" outlineLevel="0" collapsed="false">
      <c r="A8929" s="0" t="n">
        <v>7713561675</v>
      </c>
      <c r="B8929" s="0" t="s">
        <v>8493</v>
      </c>
      <c r="C8929" s="0" t="n">
        <v>531000</v>
      </c>
      <c r="D8929" s="0" t="n">
        <v>2</v>
      </c>
      <c r="E8929" s="6" t="n">
        <v>7.37829514731E-005</v>
      </c>
    </row>
    <row r="8930" customFormat="false" ht="12.8" hidden="false" customHeight="false" outlineLevel="0" collapsed="false">
      <c r="A8930" s="0" t="n">
        <v>141300008480</v>
      </c>
      <c r="C8930" s="0" t="n">
        <v>530601</v>
      </c>
      <c r="D8930" s="0" t="n">
        <v>2</v>
      </c>
      <c r="E8930" s="6" t="n">
        <v>7.37275100463E-005</v>
      </c>
    </row>
    <row r="8931" customFormat="false" ht="12.8" hidden="false" customHeight="false" outlineLevel="0" collapsed="false">
      <c r="A8931" s="0" t="n">
        <v>5263042659</v>
      </c>
      <c r="B8931" s="0" t="s">
        <v>8494</v>
      </c>
      <c r="C8931" s="0" t="n">
        <v>530600</v>
      </c>
      <c r="D8931" s="0" t="n">
        <v>2</v>
      </c>
      <c r="E8931" s="6" t="n">
        <v>7.37273710953E-005</v>
      </c>
    </row>
    <row r="8932" customFormat="false" ht="12.8" hidden="false" customHeight="false" outlineLevel="0" collapsed="false">
      <c r="A8932" s="0" t="n">
        <v>7813354866</v>
      </c>
      <c r="B8932" s="0" t="s">
        <v>8495</v>
      </c>
      <c r="C8932" s="0" t="n">
        <v>530572.91</v>
      </c>
      <c r="D8932" s="0" t="n">
        <v>3</v>
      </c>
      <c r="E8932" s="6" t="n">
        <v>7.37236069142E-005</v>
      </c>
    </row>
    <row r="8933" customFormat="false" ht="12.8" hidden="false" customHeight="false" outlineLevel="0" collapsed="false">
      <c r="A8933" s="0" t="n">
        <v>4345128489</v>
      </c>
      <c r="B8933" s="0" t="s">
        <v>8496</v>
      </c>
      <c r="C8933" s="0" t="n">
        <v>530557</v>
      </c>
      <c r="D8933" s="0" t="n">
        <v>4</v>
      </c>
      <c r="E8933" s="6" t="n">
        <v>7.37213962047E-005</v>
      </c>
    </row>
    <row r="8934" customFormat="false" ht="12.8" hidden="false" customHeight="false" outlineLevel="0" collapsed="false">
      <c r="A8934" s="0" t="n">
        <v>2627023699</v>
      </c>
      <c r="B8934" s="0" t="s">
        <v>8497</v>
      </c>
      <c r="C8934" s="0" t="n">
        <v>530150</v>
      </c>
      <c r="D8934" s="0" t="n">
        <v>2</v>
      </c>
      <c r="E8934" s="6" t="n">
        <v>7.36648431703E-005</v>
      </c>
    </row>
    <row r="8935" customFormat="false" ht="12.8" hidden="false" customHeight="false" outlineLevel="0" collapsed="false">
      <c r="A8935" s="0" t="n">
        <v>4629052321</v>
      </c>
      <c r="B8935" s="0" t="s">
        <v>8498</v>
      </c>
      <c r="C8935" s="0" t="n">
        <v>529906.33</v>
      </c>
      <c r="D8935" s="0" t="n">
        <v>1</v>
      </c>
      <c r="E8935" s="6" t="n">
        <v>7.36309849937E-005</v>
      </c>
    </row>
    <row r="8936" customFormat="false" ht="12.8" hidden="false" customHeight="false" outlineLevel="0" collapsed="false">
      <c r="A8936" s="0" t="n">
        <v>744500006764</v>
      </c>
      <c r="C8936" s="0" t="n">
        <v>529165</v>
      </c>
      <c r="D8936" s="0" t="n">
        <v>2</v>
      </c>
      <c r="E8936" s="6" t="n">
        <v>7.35279764901E-005</v>
      </c>
    </row>
    <row r="8937" customFormat="false" ht="12.8" hidden="false" customHeight="false" outlineLevel="0" collapsed="false">
      <c r="A8937" s="0" t="n">
        <v>7702711907</v>
      </c>
      <c r="B8937" s="0" t="s">
        <v>8499</v>
      </c>
      <c r="C8937" s="0" t="n">
        <v>528915.29</v>
      </c>
      <c r="D8937" s="0" t="n">
        <v>1</v>
      </c>
      <c r="E8937" s="6" t="n">
        <v>7.34932790498E-005</v>
      </c>
    </row>
    <row r="8938" customFormat="false" ht="12.8" hidden="false" customHeight="false" outlineLevel="0" collapsed="false">
      <c r="A8938" s="0" t="n">
        <v>6324001333</v>
      </c>
      <c r="B8938" s="0" t="s">
        <v>8500</v>
      </c>
      <c r="C8938" s="0" t="n">
        <v>528614.3</v>
      </c>
      <c r="D8938" s="0" t="n">
        <v>5</v>
      </c>
      <c r="E8938" s="6" t="n">
        <v>7.3451456205E-005</v>
      </c>
    </row>
    <row r="8939" customFormat="false" ht="12.8" hidden="false" customHeight="false" outlineLevel="0" collapsed="false">
      <c r="A8939" s="0" t="n">
        <v>616614360908</v>
      </c>
      <c r="B8939" s="0" t="s">
        <v>8501</v>
      </c>
      <c r="C8939" s="0" t="n">
        <v>528540</v>
      </c>
      <c r="D8939" s="0" t="n">
        <v>2</v>
      </c>
      <c r="E8939" s="6" t="n">
        <v>7.34411321499E-005</v>
      </c>
    </row>
    <row r="8940" customFormat="false" ht="12.8" hidden="false" customHeight="false" outlineLevel="0" collapsed="false">
      <c r="A8940" s="0" t="n">
        <v>3443900101</v>
      </c>
      <c r="B8940" s="0" t="s">
        <v>8502</v>
      </c>
      <c r="C8940" s="0" t="n">
        <v>528430.22</v>
      </c>
      <c r="D8940" s="0" t="n">
        <v>4</v>
      </c>
      <c r="E8940" s="6" t="n">
        <v>7.34258781152E-005</v>
      </c>
    </row>
    <row r="8941" customFormat="false" ht="12.8" hidden="false" customHeight="false" outlineLevel="0" collapsed="false">
      <c r="A8941" s="0" t="n">
        <v>3123309605</v>
      </c>
      <c r="B8941" s="0" t="s">
        <v>8503</v>
      </c>
      <c r="C8941" s="0" t="n">
        <v>527921</v>
      </c>
      <c r="D8941" s="0" t="n">
        <v>1</v>
      </c>
      <c r="E8941" s="6" t="n">
        <v>7.33551215153E-005</v>
      </c>
    </row>
    <row r="8942" customFormat="false" ht="12.8" hidden="false" customHeight="false" outlineLevel="0" collapsed="false">
      <c r="A8942" s="0" t="n">
        <v>2801020940</v>
      </c>
      <c r="B8942" s="0" t="s">
        <v>8504</v>
      </c>
      <c r="C8942" s="0" t="n">
        <v>527267</v>
      </c>
      <c r="D8942" s="0" t="n">
        <v>2</v>
      </c>
      <c r="E8942" s="6" t="n">
        <v>7.32642475977E-005</v>
      </c>
    </row>
    <row r="8943" customFormat="false" ht="12.8" hidden="false" customHeight="false" outlineLevel="0" collapsed="false">
      <c r="A8943" s="0" t="n">
        <v>5020036484</v>
      </c>
      <c r="B8943" s="0" t="s">
        <v>8505</v>
      </c>
      <c r="C8943" s="0" t="n">
        <v>527189.35</v>
      </c>
      <c r="D8943" s="0" t="n">
        <v>3</v>
      </c>
      <c r="E8943" s="6" t="n">
        <v>7.32534580568E-005</v>
      </c>
    </row>
    <row r="8944" customFormat="false" ht="12.8" hidden="false" customHeight="false" outlineLevel="0" collapsed="false">
      <c r="A8944" s="0" t="n">
        <v>5410773243</v>
      </c>
      <c r="B8944" s="0" t="s">
        <v>8506</v>
      </c>
      <c r="C8944" s="0" t="n">
        <v>527000</v>
      </c>
      <c r="D8944" s="0" t="n">
        <v>2</v>
      </c>
      <c r="E8944" s="6" t="n">
        <v>7.32271476955E-005</v>
      </c>
    </row>
    <row r="8945" customFormat="false" ht="12.8" hidden="false" customHeight="false" outlineLevel="0" collapsed="false">
      <c r="A8945" s="0" t="n">
        <v>7734627736</v>
      </c>
      <c r="B8945" s="0" t="s">
        <v>8507</v>
      </c>
      <c r="C8945" s="0" t="n">
        <v>526798.22</v>
      </c>
      <c r="D8945" s="0" t="n">
        <v>1</v>
      </c>
      <c r="E8945" s="6" t="n">
        <v>7.31991101739E-005</v>
      </c>
    </row>
    <row r="8946" customFormat="false" ht="12.8" hidden="false" customHeight="false" outlineLevel="0" collapsed="false">
      <c r="A8946" s="0" t="n">
        <v>6451428382</v>
      </c>
      <c r="B8946" s="0" t="s">
        <v>8508</v>
      </c>
      <c r="C8946" s="0" t="n">
        <v>526499.56</v>
      </c>
      <c r="D8946" s="0" t="n">
        <v>3</v>
      </c>
      <c r="E8946" s="6" t="n">
        <v>7.31576110849E-005</v>
      </c>
    </row>
    <row r="8947" customFormat="false" ht="12.8" hidden="false" customHeight="false" outlineLevel="0" collapsed="false">
      <c r="A8947" s="0" t="n">
        <v>5246038451</v>
      </c>
      <c r="B8947" s="0" t="s">
        <v>8509</v>
      </c>
      <c r="C8947" s="0" t="n">
        <v>526400</v>
      </c>
      <c r="D8947" s="0" t="n">
        <v>1</v>
      </c>
      <c r="E8947" s="6" t="n">
        <v>7.31437771289E-005</v>
      </c>
    </row>
    <row r="8948" customFormat="false" ht="12.8" hidden="false" customHeight="false" outlineLevel="0" collapsed="false">
      <c r="A8948" s="0" t="n">
        <v>7801436602</v>
      </c>
      <c r="B8948" s="0" t="s">
        <v>8510</v>
      </c>
      <c r="C8948" s="0" t="n">
        <v>526342.81</v>
      </c>
      <c r="D8948" s="0" t="n">
        <v>2</v>
      </c>
      <c r="E8948" s="6" t="n">
        <v>7.31358305244E-005</v>
      </c>
    </row>
    <row r="8949" customFormat="false" ht="12.8" hidden="false" customHeight="false" outlineLevel="0" collapsed="false">
      <c r="A8949" s="0" t="n">
        <v>4345279270</v>
      </c>
      <c r="B8949" s="0" t="s">
        <v>8511</v>
      </c>
      <c r="C8949" s="0" t="n">
        <v>525554.92</v>
      </c>
      <c r="D8949" s="0" t="n">
        <v>2</v>
      </c>
      <c r="E8949" s="6" t="n">
        <v>7.30263524648E-005</v>
      </c>
    </row>
    <row r="8950" customFormat="false" ht="12.8" hidden="false" customHeight="false" outlineLevel="0" collapsed="false">
      <c r="A8950" s="0" t="n">
        <v>5252015981</v>
      </c>
      <c r="B8950" s="0" t="s">
        <v>8512</v>
      </c>
      <c r="C8950" s="0" t="n">
        <v>525431.4</v>
      </c>
      <c r="D8950" s="0" t="n">
        <v>1</v>
      </c>
      <c r="E8950" s="6" t="n">
        <v>7.30091892441E-005</v>
      </c>
    </row>
    <row r="8951" customFormat="false" ht="12.8" hidden="false" customHeight="false" outlineLevel="0" collapsed="false">
      <c r="A8951" s="0" t="n">
        <v>7710353606</v>
      </c>
      <c r="B8951" s="0" t="s">
        <v>5066</v>
      </c>
      <c r="C8951" s="0" t="n">
        <v>525420.7</v>
      </c>
      <c r="D8951" s="0" t="n">
        <v>4</v>
      </c>
      <c r="E8951" s="6" t="n">
        <v>7.3007702469E-005</v>
      </c>
    </row>
    <row r="8952" customFormat="false" ht="12.8" hidden="false" customHeight="false" outlineLevel="0" collapsed="false">
      <c r="A8952" s="0" t="n">
        <v>7731407429</v>
      </c>
      <c r="B8952" s="0" t="s">
        <v>8513</v>
      </c>
      <c r="C8952" s="0" t="n">
        <v>525228.25</v>
      </c>
      <c r="D8952" s="0" t="n">
        <v>1</v>
      </c>
      <c r="E8952" s="6" t="n">
        <v>7.29809613598E-005</v>
      </c>
    </row>
    <row r="8953" customFormat="false" ht="12.8" hidden="false" customHeight="false" outlineLevel="0" collapsed="false">
      <c r="A8953" s="0" t="n">
        <v>5507235986</v>
      </c>
      <c r="B8953" s="0" t="s">
        <v>8514</v>
      </c>
      <c r="C8953" s="0" t="n">
        <v>525078.15</v>
      </c>
      <c r="D8953" s="0" t="n">
        <v>2</v>
      </c>
      <c r="E8953" s="6" t="n">
        <v>7.2960104823E-005</v>
      </c>
    </row>
    <row r="8954" customFormat="false" ht="12.8" hidden="false" customHeight="false" outlineLevel="0" collapsed="false">
      <c r="A8954" s="0" t="n">
        <v>7720018290</v>
      </c>
      <c r="B8954" s="0" t="s">
        <v>8515</v>
      </c>
      <c r="C8954" s="0" t="n">
        <v>525000</v>
      </c>
      <c r="D8954" s="0" t="n">
        <v>1</v>
      </c>
      <c r="E8954" s="6" t="n">
        <v>7.29492458067E-005</v>
      </c>
    </row>
    <row r="8955" customFormat="false" ht="12.8" hidden="false" customHeight="false" outlineLevel="0" collapsed="false">
      <c r="A8955" s="0" t="n">
        <v>2129052584</v>
      </c>
      <c r="B8955" s="0" t="s">
        <v>8516</v>
      </c>
      <c r="C8955" s="0" t="n">
        <v>524348.72</v>
      </c>
      <c r="D8955" s="0" t="n">
        <v>2</v>
      </c>
      <c r="E8955" s="6" t="n">
        <v>7.28587498357E-005</v>
      </c>
    </row>
    <row r="8956" customFormat="false" ht="12.8" hidden="false" customHeight="false" outlineLevel="0" collapsed="false">
      <c r="A8956" s="0" t="n">
        <v>1659102824</v>
      </c>
      <c r="B8956" s="0" t="s">
        <v>8517</v>
      </c>
      <c r="C8956" s="0" t="n">
        <v>524153.75</v>
      </c>
      <c r="D8956" s="0" t="n">
        <v>5</v>
      </c>
      <c r="E8956" s="6" t="n">
        <v>7.283165857E-005</v>
      </c>
    </row>
    <row r="8957" customFormat="false" ht="12.8" hidden="false" customHeight="false" outlineLevel="0" collapsed="false">
      <c r="A8957" s="0" t="n">
        <v>5263088910</v>
      </c>
      <c r="B8957" s="0" t="s">
        <v>8518</v>
      </c>
      <c r="C8957" s="0" t="n">
        <v>523274</v>
      </c>
      <c r="D8957" s="0" t="n">
        <v>1</v>
      </c>
      <c r="E8957" s="6" t="n">
        <v>7.27094164767E-005</v>
      </c>
    </row>
    <row r="8958" customFormat="false" ht="12.8" hidden="false" customHeight="false" outlineLevel="0" collapsed="false">
      <c r="A8958" s="0" t="n">
        <v>6904033378</v>
      </c>
      <c r="B8958" s="0" t="s">
        <v>8519</v>
      </c>
      <c r="C8958" s="0" t="n">
        <v>523164.1</v>
      </c>
      <c r="D8958" s="0" t="n">
        <v>4</v>
      </c>
      <c r="E8958" s="6" t="n">
        <v>7.26941457679E-005</v>
      </c>
    </row>
    <row r="8959" customFormat="false" ht="12.8" hidden="false" customHeight="false" outlineLevel="0" collapsed="false">
      <c r="A8959" s="0" t="n">
        <v>6831023953</v>
      </c>
      <c r="B8959" s="0" t="s">
        <v>8520</v>
      </c>
      <c r="C8959" s="0" t="n">
        <v>523099.92</v>
      </c>
      <c r="D8959" s="0" t="n">
        <v>3</v>
      </c>
      <c r="E8959" s="6" t="n">
        <v>7.26852278963E-005</v>
      </c>
    </row>
    <row r="8960" customFormat="false" ht="12.8" hidden="false" customHeight="false" outlineLevel="0" collapsed="false">
      <c r="A8960" s="0" t="n">
        <v>2130026571</v>
      </c>
      <c r="B8960" s="0" t="s">
        <v>5500</v>
      </c>
      <c r="C8960" s="0" t="n">
        <v>522610</v>
      </c>
      <c r="D8960" s="0" t="n">
        <v>5</v>
      </c>
      <c r="E8960" s="6" t="n">
        <v>7.26171530496E-005</v>
      </c>
    </row>
    <row r="8961" customFormat="false" ht="12.8" hidden="false" customHeight="false" outlineLevel="0" collapsed="false">
      <c r="A8961" s="0" t="n">
        <v>7703707050</v>
      </c>
      <c r="B8961" s="0" t="s">
        <v>8521</v>
      </c>
      <c r="C8961" s="0" t="n">
        <v>522300</v>
      </c>
      <c r="D8961" s="0" t="n">
        <v>2</v>
      </c>
      <c r="E8961" s="6" t="n">
        <v>7.25740782569E-005</v>
      </c>
    </row>
    <row r="8962" customFormat="false" ht="12.8" hidden="false" customHeight="false" outlineLevel="0" collapsed="false">
      <c r="A8962" s="0" t="n">
        <v>5406345097</v>
      </c>
      <c r="B8962" s="0" t="s">
        <v>2279</v>
      </c>
      <c r="C8962" s="0" t="n">
        <v>522225</v>
      </c>
      <c r="D8962" s="0" t="n">
        <v>3</v>
      </c>
      <c r="E8962" s="6" t="n">
        <v>7.2563656936E-005</v>
      </c>
    </row>
    <row r="8963" customFormat="false" ht="12.8" hidden="false" customHeight="false" outlineLevel="0" collapsed="false">
      <c r="A8963" s="0" t="n">
        <v>7802467018</v>
      </c>
      <c r="B8963" s="0" t="s">
        <v>3729</v>
      </c>
      <c r="C8963" s="0" t="n">
        <v>522014</v>
      </c>
      <c r="D8963" s="0" t="n">
        <v>2</v>
      </c>
      <c r="E8963" s="6" t="n">
        <v>7.25343382868E-005</v>
      </c>
    </row>
    <row r="8964" customFormat="false" ht="12.8" hidden="false" customHeight="false" outlineLevel="0" collapsed="false">
      <c r="A8964" s="0" t="n">
        <v>7706092528</v>
      </c>
      <c r="B8964" s="0" t="s">
        <v>8522</v>
      </c>
      <c r="C8964" s="0" t="n">
        <v>521828.65</v>
      </c>
      <c r="D8964" s="0" t="n">
        <v>2</v>
      </c>
      <c r="E8964" s="6" t="n">
        <v>7.25085837292E-005</v>
      </c>
    </row>
    <row r="8965" customFormat="false" ht="12.8" hidden="false" customHeight="false" outlineLevel="0" collapsed="false">
      <c r="A8965" s="0" t="n">
        <v>6950114173</v>
      </c>
      <c r="B8965" s="0" t="s">
        <v>8523</v>
      </c>
      <c r="C8965" s="0" t="n">
        <v>521820</v>
      </c>
      <c r="D8965" s="0" t="n">
        <v>2</v>
      </c>
      <c r="E8965" s="6" t="n">
        <v>7.25073818035E-005</v>
      </c>
    </row>
    <row r="8966" customFormat="false" ht="12.8" hidden="false" customHeight="false" outlineLevel="0" collapsed="false">
      <c r="A8966" s="0" t="n">
        <v>7801546718</v>
      </c>
      <c r="B8966" s="0" t="s">
        <v>8524</v>
      </c>
      <c r="C8966" s="0" t="n">
        <v>521716.1</v>
      </c>
      <c r="D8966" s="0" t="n">
        <v>2</v>
      </c>
      <c r="E8966" s="6" t="n">
        <v>7.24929448004E-005</v>
      </c>
    </row>
    <row r="8967" customFormat="false" ht="12.8" hidden="false" customHeight="false" outlineLevel="0" collapsed="false">
      <c r="A8967" s="0" t="n">
        <v>6231000400</v>
      </c>
      <c r="B8967" s="0" t="s">
        <v>8525</v>
      </c>
      <c r="C8967" s="0" t="n">
        <v>521357.6</v>
      </c>
      <c r="D8967" s="0" t="n">
        <v>2</v>
      </c>
      <c r="E8967" s="6" t="n">
        <v>7.24431308869E-005</v>
      </c>
    </row>
    <row r="8968" customFormat="false" ht="12.8" hidden="false" customHeight="false" outlineLevel="0" collapsed="false">
      <c r="A8968" s="0" t="n">
        <v>262400041545</v>
      </c>
      <c r="B8968" s="0" t="s">
        <v>8526</v>
      </c>
      <c r="C8968" s="0" t="n">
        <v>520973.03</v>
      </c>
      <c r="D8968" s="0" t="n">
        <v>6</v>
      </c>
      <c r="E8968" s="6" t="n">
        <v>7.23896945222E-005</v>
      </c>
    </row>
    <row r="8969" customFormat="false" ht="12.8" hidden="false" customHeight="false" outlineLevel="0" collapsed="false">
      <c r="A8969" s="0" t="n">
        <v>2311123150</v>
      </c>
      <c r="B8969" s="0" t="s">
        <v>8527</v>
      </c>
      <c r="C8969" s="0" t="n">
        <v>520877.75</v>
      </c>
      <c r="D8969" s="0" t="n">
        <v>5</v>
      </c>
      <c r="E8969" s="6" t="n">
        <v>7.23764552762E-005</v>
      </c>
    </row>
    <row r="8970" customFormat="false" ht="12.8" hidden="false" customHeight="false" outlineLevel="0" collapsed="false">
      <c r="A8970" s="0" t="n">
        <v>5408262812</v>
      </c>
      <c r="B8970" s="0" t="s">
        <v>8528</v>
      </c>
      <c r="C8970" s="0" t="n">
        <v>520600</v>
      </c>
      <c r="D8970" s="0" t="n">
        <v>3</v>
      </c>
      <c r="E8970" s="6" t="n">
        <v>7.23378616514E-005</v>
      </c>
    </row>
    <row r="8971" customFormat="false" ht="12.8" hidden="false" customHeight="false" outlineLevel="0" collapsed="false">
      <c r="A8971" s="0" t="n">
        <v>6450024524</v>
      </c>
      <c r="B8971" s="0" t="s">
        <v>8529</v>
      </c>
      <c r="C8971" s="0" t="n">
        <v>520500</v>
      </c>
      <c r="D8971" s="0" t="n">
        <v>2</v>
      </c>
      <c r="E8971" s="6" t="n">
        <v>7.23239665569E-005</v>
      </c>
    </row>
    <row r="8972" customFormat="false" ht="12.8" hidden="false" customHeight="false" outlineLevel="0" collapsed="false">
      <c r="A8972" s="0" t="n">
        <v>1414012637</v>
      </c>
      <c r="B8972" s="0" t="s">
        <v>8530</v>
      </c>
      <c r="C8972" s="0" t="n">
        <v>520214</v>
      </c>
      <c r="D8972" s="0" t="n">
        <v>2</v>
      </c>
      <c r="E8972" s="6" t="n">
        <v>7.22842265869E-005</v>
      </c>
    </row>
    <row r="8973" customFormat="false" ht="12.8" hidden="false" customHeight="false" outlineLevel="0" collapsed="false">
      <c r="A8973" s="0" t="n">
        <v>3812125584</v>
      </c>
      <c r="B8973" s="0" t="s">
        <v>1006</v>
      </c>
      <c r="C8973" s="0" t="n">
        <v>520088.6</v>
      </c>
      <c r="D8973" s="0" t="n">
        <v>5</v>
      </c>
      <c r="E8973" s="6" t="n">
        <v>7.22668021384E-005</v>
      </c>
    </row>
    <row r="8974" customFormat="false" ht="12.8" hidden="false" customHeight="false" outlineLevel="0" collapsed="false">
      <c r="A8974" s="0" t="n">
        <v>7714691966</v>
      </c>
      <c r="B8974" s="0" t="s">
        <v>8531</v>
      </c>
      <c r="C8974" s="0" t="n">
        <v>518645.55</v>
      </c>
      <c r="D8974" s="0" t="n">
        <v>1</v>
      </c>
      <c r="E8974" s="6" t="n">
        <v>7.20662889781E-005</v>
      </c>
    </row>
    <row r="8975" customFormat="false" ht="12.8" hidden="false" customHeight="false" outlineLevel="0" collapsed="false">
      <c r="A8975" s="0" t="n">
        <v>7710092584</v>
      </c>
      <c r="B8975" s="0" t="s">
        <v>8532</v>
      </c>
      <c r="C8975" s="0" t="n">
        <v>517500</v>
      </c>
      <c r="D8975" s="0" t="n">
        <v>1</v>
      </c>
      <c r="E8975" s="6" t="n">
        <v>7.19071137238E-005</v>
      </c>
    </row>
    <row r="8976" customFormat="false" ht="12.8" hidden="false" customHeight="false" outlineLevel="0" collapsed="false">
      <c r="A8976" s="0" t="n">
        <v>1841035388</v>
      </c>
      <c r="B8976" s="0" t="s">
        <v>8533</v>
      </c>
      <c r="C8976" s="0" t="n">
        <v>517480</v>
      </c>
      <c r="D8976" s="0" t="n">
        <v>2</v>
      </c>
      <c r="E8976" s="6" t="n">
        <v>7.19043347049E-005</v>
      </c>
    </row>
    <row r="8977" customFormat="false" ht="12.8" hidden="false" customHeight="false" outlineLevel="0" collapsed="false">
      <c r="A8977" s="0" t="n">
        <v>277102122</v>
      </c>
      <c r="B8977" s="0" t="s">
        <v>8534</v>
      </c>
      <c r="C8977" s="0" t="n">
        <v>517350</v>
      </c>
      <c r="D8977" s="0" t="n">
        <v>3</v>
      </c>
      <c r="E8977" s="6" t="n">
        <v>7.18862710821E-005</v>
      </c>
    </row>
    <row r="8978" customFormat="false" ht="12.8" hidden="false" customHeight="false" outlineLevel="0" collapsed="false">
      <c r="A8978" s="0" t="n">
        <v>6658348905</v>
      </c>
      <c r="B8978" s="0" t="s">
        <v>8535</v>
      </c>
      <c r="C8978" s="0" t="n">
        <v>517200</v>
      </c>
      <c r="D8978" s="0" t="n">
        <v>2</v>
      </c>
      <c r="E8978" s="6" t="n">
        <v>7.18654284404E-005</v>
      </c>
    </row>
    <row r="8979" customFormat="false" ht="12.8" hidden="false" customHeight="false" outlineLevel="0" collapsed="false">
      <c r="A8979" s="0" t="n">
        <v>5614044168</v>
      </c>
      <c r="B8979" s="0" t="s">
        <v>8536</v>
      </c>
      <c r="C8979" s="0" t="n">
        <v>517000</v>
      </c>
      <c r="D8979" s="0" t="n">
        <v>1</v>
      </c>
      <c r="E8979" s="6" t="n">
        <v>7.18376382516E-005</v>
      </c>
    </row>
    <row r="8980" customFormat="false" ht="12.8" hidden="false" customHeight="false" outlineLevel="0" collapsed="false">
      <c r="A8980" s="0" t="n">
        <v>6678019842</v>
      </c>
      <c r="B8980" s="0" t="s">
        <v>8537</v>
      </c>
      <c r="C8980" s="0" t="n">
        <v>517000</v>
      </c>
      <c r="D8980" s="0" t="n">
        <v>2</v>
      </c>
      <c r="E8980" s="6" t="n">
        <v>7.18376382516E-005</v>
      </c>
    </row>
    <row r="8981" customFormat="false" ht="12.8" hidden="false" customHeight="false" outlineLevel="0" collapsed="false">
      <c r="A8981" s="0" t="n">
        <v>5029055812</v>
      </c>
      <c r="B8981" s="0" t="s">
        <v>8538</v>
      </c>
      <c r="C8981" s="0" t="n">
        <v>516500</v>
      </c>
      <c r="D8981" s="0" t="n">
        <v>1</v>
      </c>
      <c r="E8981" s="6" t="n">
        <v>7.17681627794E-005</v>
      </c>
    </row>
    <row r="8982" customFormat="false" ht="12.8" hidden="false" customHeight="false" outlineLevel="0" collapsed="false">
      <c r="A8982" s="0" t="n">
        <v>7802459970</v>
      </c>
      <c r="B8982" s="0" t="s">
        <v>8539</v>
      </c>
      <c r="C8982" s="0" t="n">
        <v>516445.5</v>
      </c>
      <c r="D8982" s="0" t="n">
        <v>10</v>
      </c>
      <c r="E8982" s="6" t="n">
        <v>7.17605899529E-005</v>
      </c>
    </row>
    <row r="8983" customFormat="false" ht="12.8" hidden="false" customHeight="false" outlineLevel="0" collapsed="false">
      <c r="A8983" s="0" t="n">
        <v>3729007313</v>
      </c>
      <c r="B8983" s="0" t="s">
        <v>8540</v>
      </c>
      <c r="C8983" s="0" t="n">
        <v>516300</v>
      </c>
      <c r="D8983" s="0" t="n">
        <v>2</v>
      </c>
      <c r="E8983" s="6" t="n">
        <v>7.17403725905E-005</v>
      </c>
    </row>
    <row r="8984" customFormat="false" ht="12.8" hidden="false" customHeight="false" outlineLevel="0" collapsed="false">
      <c r="A8984" s="0" t="n">
        <v>3666123642</v>
      </c>
      <c r="B8984" s="0" t="s">
        <v>4654</v>
      </c>
      <c r="C8984" s="0" t="n">
        <v>515827</v>
      </c>
      <c r="D8984" s="0" t="n">
        <v>3</v>
      </c>
      <c r="E8984" s="6" t="n">
        <v>7.16746487938E-005</v>
      </c>
    </row>
    <row r="8985" customFormat="false" ht="12.8" hidden="false" customHeight="false" outlineLevel="0" collapsed="false">
      <c r="A8985" s="0" t="n">
        <v>6319715981</v>
      </c>
      <c r="B8985" s="0" t="s">
        <v>8541</v>
      </c>
      <c r="C8985" s="0" t="n">
        <v>515625</v>
      </c>
      <c r="D8985" s="0" t="n">
        <v>1</v>
      </c>
      <c r="E8985" s="6" t="n">
        <v>7.1646580703E-005</v>
      </c>
    </row>
    <row r="8986" customFormat="false" ht="12.8" hidden="false" customHeight="false" outlineLevel="0" collapsed="false">
      <c r="A8986" s="0" t="n">
        <v>4826043911</v>
      </c>
      <c r="B8986" s="0" t="s">
        <v>1006</v>
      </c>
      <c r="C8986" s="0" t="n">
        <v>513850.56</v>
      </c>
      <c r="D8986" s="0" t="n">
        <v>4</v>
      </c>
      <c r="E8986" s="6" t="n">
        <v>7.14000205893E-005</v>
      </c>
    </row>
    <row r="8987" customFormat="false" ht="12.8" hidden="false" customHeight="false" outlineLevel="0" collapsed="false">
      <c r="A8987" s="0" t="n">
        <v>5039000788</v>
      </c>
      <c r="B8987" s="0" t="s">
        <v>8542</v>
      </c>
      <c r="C8987" s="0" t="n">
        <v>513813.73</v>
      </c>
      <c r="D8987" s="0" t="n">
        <v>4</v>
      </c>
      <c r="E8987" s="6" t="n">
        <v>7.1394903026E-005</v>
      </c>
    </row>
    <row r="8988" customFormat="false" ht="12.8" hidden="false" customHeight="false" outlineLevel="0" collapsed="false">
      <c r="A8988" s="0" t="n">
        <v>6451423585</v>
      </c>
      <c r="B8988" s="0" t="s">
        <v>8543</v>
      </c>
      <c r="C8988" s="0" t="n">
        <v>513683.6</v>
      </c>
      <c r="D8988" s="0" t="n">
        <v>3</v>
      </c>
      <c r="E8988" s="6" t="n">
        <v>7.13768213396E-005</v>
      </c>
    </row>
    <row r="8989" customFormat="false" ht="12.8" hidden="false" customHeight="false" outlineLevel="0" collapsed="false">
      <c r="A8989" s="0" t="n">
        <v>2722733411</v>
      </c>
      <c r="B8989" s="0" t="s">
        <v>103</v>
      </c>
      <c r="C8989" s="0" t="n">
        <v>513296.54</v>
      </c>
      <c r="D8989" s="0" t="n">
        <v>4</v>
      </c>
      <c r="E8989" s="6" t="n">
        <v>7.1323038987E-005</v>
      </c>
    </row>
    <row r="8990" customFormat="false" ht="12.8" hidden="false" customHeight="false" outlineLevel="0" collapsed="false">
      <c r="A8990" s="0" t="n">
        <v>7805544006</v>
      </c>
      <c r="B8990" s="0" t="s">
        <v>8544</v>
      </c>
      <c r="C8990" s="0" t="n">
        <v>512737.5</v>
      </c>
      <c r="D8990" s="0" t="n">
        <v>1</v>
      </c>
      <c r="E8990" s="6" t="n">
        <v>7.12453598511E-005</v>
      </c>
    </row>
    <row r="8991" customFormat="false" ht="12.8" hidden="false" customHeight="false" outlineLevel="0" collapsed="false">
      <c r="A8991" s="0" t="n">
        <v>6168034963</v>
      </c>
      <c r="B8991" s="0" t="s">
        <v>3137</v>
      </c>
      <c r="C8991" s="0" t="n">
        <v>512725.76</v>
      </c>
      <c r="D8991" s="0" t="n">
        <v>2</v>
      </c>
      <c r="E8991" s="6" t="n">
        <v>7.1243728567E-005</v>
      </c>
    </row>
    <row r="8992" customFormat="false" ht="12.8" hidden="false" customHeight="false" outlineLevel="0" collapsed="false">
      <c r="A8992" s="0" t="n">
        <v>2312172320</v>
      </c>
      <c r="B8992" s="0" t="s">
        <v>8545</v>
      </c>
      <c r="C8992" s="0" t="n">
        <v>512651.86</v>
      </c>
      <c r="D8992" s="0" t="n">
        <v>16</v>
      </c>
      <c r="E8992" s="6" t="n">
        <v>7.12334600922E-005</v>
      </c>
    </row>
    <row r="8993" customFormat="false" ht="12.8" hidden="false" customHeight="false" outlineLevel="0" collapsed="false">
      <c r="A8993" s="0" t="n">
        <v>7724885512</v>
      </c>
      <c r="B8993" s="0" t="s">
        <v>8546</v>
      </c>
      <c r="C8993" s="0" t="n">
        <v>512498</v>
      </c>
      <c r="D8993" s="0" t="n">
        <v>2</v>
      </c>
      <c r="E8993" s="6" t="n">
        <v>7.12120810999E-005</v>
      </c>
    </row>
    <row r="8994" customFormat="false" ht="12.8" hidden="false" customHeight="false" outlineLevel="0" collapsed="false">
      <c r="A8994" s="0" t="n">
        <v>3115004991</v>
      </c>
      <c r="B8994" s="0" t="s">
        <v>8547</v>
      </c>
      <c r="C8994" s="0" t="n">
        <v>511596</v>
      </c>
      <c r="D8994" s="0" t="n">
        <v>4</v>
      </c>
      <c r="E8994" s="6" t="n">
        <v>7.10867473481E-005</v>
      </c>
    </row>
    <row r="8995" customFormat="false" ht="12.8" hidden="false" customHeight="false" outlineLevel="0" collapsed="false">
      <c r="A8995" s="0" t="n">
        <v>276110378</v>
      </c>
      <c r="B8995" s="0" t="s">
        <v>8548</v>
      </c>
      <c r="C8995" s="0" t="n">
        <v>511266</v>
      </c>
      <c r="D8995" s="0" t="n">
        <v>2</v>
      </c>
      <c r="E8995" s="6" t="n">
        <v>7.10408935364E-005</v>
      </c>
    </row>
    <row r="8996" customFormat="false" ht="12.8" hidden="false" customHeight="false" outlineLevel="0" collapsed="false">
      <c r="A8996" s="0" t="n">
        <v>263500060737</v>
      </c>
      <c r="C8996" s="0" t="n">
        <v>511194</v>
      </c>
      <c r="D8996" s="0" t="n">
        <v>6</v>
      </c>
      <c r="E8996" s="6" t="n">
        <v>7.10308890684E-005</v>
      </c>
    </row>
    <row r="8997" customFormat="false" ht="12.8" hidden="false" customHeight="false" outlineLevel="0" collapsed="false">
      <c r="A8997" s="0" t="n">
        <v>278058074</v>
      </c>
      <c r="B8997" s="0" t="s">
        <v>8549</v>
      </c>
      <c r="C8997" s="0" t="n">
        <v>511170</v>
      </c>
      <c r="D8997" s="0" t="n">
        <v>2</v>
      </c>
      <c r="E8997" s="6" t="n">
        <v>7.10275542458E-005</v>
      </c>
    </row>
    <row r="8998" customFormat="false" ht="12.8" hidden="false" customHeight="false" outlineLevel="0" collapsed="false">
      <c r="A8998" s="0" t="n">
        <v>5507225040</v>
      </c>
      <c r="B8998" s="0" t="s">
        <v>8550</v>
      </c>
      <c r="C8998" s="0" t="n">
        <v>510624</v>
      </c>
      <c r="D8998" s="0" t="n">
        <v>2</v>
      </c>
      <c r="E8998" s="6" t="n">
        <v>7.09516870301E-005</v>
      </c>
    </row>
    <row r="8999" customFormat="false" ht="12.8" hidden="false" customHeight="false" outlineLevel="0" collapsed="false">
      <c r="A8999" s="0" t="n">
        <v>231000433988</v>
      </c>
      <c r="C8999" s="0" t="n">
        <v>510604</v>
      </c>
      <c r="D8999" s="0" t="n">
        <v>4</v>
      </c>
      <c r="E8999" s="6" t="n">
        <v>7.09489080112E-005</v>
      </c>
    </row>
    <row r="9000" customFormat="false" ht="12.8" hidden="false" customHeight="false" outlineLevel="0" collapsed="false">
      <c r="A9000" s="0" t="n">
        <v>6162004352</v>
      </c>
      <c r="B9000" s="0" t="s">
        <v>8551</v>
      </c>
      <c r="C9000" s="0" t="n">
        <v>510506.52</v>
      </c>
      <c r="D9000" s="0" t="n">
        <v>1</v>
      </c>
      <c r="E9000" s="6" t="n">
        <v>7.09353630732E-005</v>
      </c>
    </row>
    <row r="9001" customFormat="false" ht="12.8" hidden="false" customHeight="false" outlineLevel="0" collapsed="false">
      <c r="A9001" s="0" t="n">
        <v>275073606</v>
      </c>
      <c r="B9001" s="0" t="s">
        <v>8552</v>
      </c>
      <c r="C9001" s="0" t="n">
        <v>510484</v>
      </c>
      <c r="D9001" s="0" t="n">
        <v>1</v>
      </c>
      <c r="E9001" s="6" t="n">
        <v>7.09322338979E-005</v>
      </c>
    </row>
    <row r="9002" customFormat="false" ht="12.8" hidden="false" customHeight="false" outlineLevel="0" collapsed="false">
      <c r="A9002" s="0" t="n">
        <v>140200020316</v>
      </c>
      <c r="B9002" s="0" t="s">
        <v>8553</v>
      </c>
      <c r="C9002" s="0" t="n">
        <v>510438.9</v>
      </c>
      <c r="D9002" s="0" t="n">
        <v>2</v>
      </c>
      <c r="E9002" s="6" t="n">
        <v>7.09259672103E-005</v>
      </c>
    </row>
    <row r="9003" customFormat="false" ht="12.8" hidden="false" customHeight="false" outlineLevel="0" collapsed="false">
      <c r="A9003" s="0" t="n">
        <v>3812062165</v>
      </c>
      <c r="B9003" s="0" t="s">
        <v>8554</v>
      </c>
      <c r="C9003" s="0" t="n">
        <v>510048</v>
      </c>
      <c r="D9003" s="0" t="n">
        <v>1</v>
      </c>
      <c r="E9003" s="6" t="n">
        <v>7.08716512861E-005</v>
      </c>
    </row>
    <row r="9004" customFormat="false" ht="12.8" hidden="false" customHeight="false" outlineLevel="0" collapsed="false">
      <c r="A9004" s="0" t="n">
        <v>1834045508</v>
      </c>
      <c r="B9004" s="0" t="s">
        <v>8555</v>
      </c>
      <c r="C9004" s="0" t="n">
        <v>509845</v>
      </c>
      <c r="D9004" s="0" t="n">
        <v>2</v>
      </c>
      <c r="E9004" s="6" t="n">
        <v>7.08434442444E-005</v>
      </c>
    </row>
    <row r="9005" customFormat="false" ht="12.8" hidden="false" customHeight="false" outlineLevel="0" collapsed="false">
      <c r="A9005" s="0" t="n">
        <v>2334019075</v>
      </c>
      <c r="B9005" s="0" t="s">
        <v>8556</v>
      </c>
      <c r="C9005" s="0" t="n">
        <v>509100</v>
      </c>
      <c r="D9005" s="0" t="n">
        <v>2</v>
      </c>
      <c r="E9005" s="6" t="n">
        <v>7.07399257909E-005</v>
      </c>
    </row>
    <row r="9006" customFormat="false" ht="12.8" hidden="false" customHeight="false" outlineLevel="0" collapsed="false">
      <c r="A9006" s="0" t="n">
        <v>2306017277</v>
      </c>
      <c r="B9006" s="0" t="s">
        <v>8557</v>
      </c>
      <c r="C9006" s="0" t="n">
        <v>509001.4</v>
      </c>
      <c r="D9006" s="0" t="n">
        <v>29</v>
      </c>
      <c r="E9006" s="6" t="n">
        <v>7.07262252277E-005</v>
      </c>
    </row>
    <row r="9007" customFormat="false" ht="12.8" hidden="false" customHeight="false" outlineLevel="0" collapsed="false">
      <c r="A9007" s="0" t="n">
        <v>2222023147</v>
      </c>
      <c r="B9007" s="0" t="s">
        <v>8558</v>
      </c>
      <c r="C9007" s="0" t="n">
        <v>508730</v>
      </c>
      <c r="D9007" s="0" t="n">
        <v>1</v>
      </c>
      <c r="E9007" s="6" t="n">
        <v>7.06885139414E-005</v>
      </c>
    </row>
    <row r="9008" customFormat="false" ht="12.8" hidden="false" customHeight="false" outlineLevel="0" collapsed="false">
      <c r="A9008" s="0" t="n">
        <v>5409235385</v>
      </c>
      <c r="B9008" s="0" t="s">
        <v>8559</v>
      </c>
      <c r="C9008" s="0" t="n">
        <v>507759</v>
      </c>
      <c r="D9008" s="0" t="n">
        <v>2</v>
      </c>
      <c r="E9008" s="6" t="n">
        <v>7.05535925744E-005</v>
      </c>
    </row>
    <row r="9009" customFormat="false" ht="12.8" hidden="false" customHeight="false" outlineLevel="0" collapsed="false">
      <c r="A9009" s="0" t="n">
        <v>6832026700</v>
      </c>
      <c r="B9009" s="0" t="s">
        <v>8560</v>
      </c>
      <c r="C9009" s="0" t="n">
        <v>507309.14</v>
      </c>
      <c r="D9009" s="0" t="n">
        <v>1</v>
      </c>
      <c r="E9009" s="6" t="n">
        <v>7.04910841026E-005</v>
      </c>
    </row>
    <row r="9010" customFormat="false" ht="12.8" hidden="false" customHeight="false" outlineLevel="0" collapsed="false">
      <c r="A9010" s="0" t="n">
        <v>7325040390</v>
      </c>
      <c r="B9010" s="0" t="s">
        <v>8561</v>
      </c>
      <c r="C9010" s="0" t="n">
        <v>507305</v>
      </c>
      <c r="D9010" s="0" t="n">
        <v>8</v>
      </c>
      <c r="E9010" s="6" t="n">
        <v>7.04905088457E-005</v>
      </c>
    </row>
    <row r="9011" customFormat="false" ht="12.8" hidden="false" customHeight="false" outlineLevel="0" collapsed="false">
      <c r="A9011" s="0" t="n">
        <v>6658424553</v>
      </c>
      <c r="B9011" s="0" t="s">
        <v>8562</v>
      </c>
      <c r="C9011" s="0" t="n">
        <v>506455.47</v>
      </c>
      <c r="D9011" s="0" t="n">
        <v>2</v>
      </c>
      <c r="E9011" s="6" t="n">
        <v>7.03724658499E-005</v>
      </c>
    </row>
    <row r="9012" customFormat="false" ht="12.8" hidden="false" customHeight="false" outlineLevel="0" collapsed="false">
      <c r="A9012" s="0" t="n">
        <v>245007896724</v>
      </c>
      <c r="C9012" s="0" t="n">
        <v>505987.7</v>
      </c>
      <c r="D9012" s="0" t="n">
        <v>3</v>
      </c>
      <c r="E9012" s="6" t="n">
        <v>7.03074687666E-005</v>
      </c>
    </row>
    <row r="9013" customFormat="false" ht="12.8" hidden="false" customHeight="false" outlineLevel="0" collapsed="false">
      <c r="A9013" s="0" t="n">
        <v>101010125</v>
      </c>
      <c r="B9013" s="0" t="s">
        <v>8563</v>
      </c>
      <c r="C9013" s="0" t="n">
        <v>505785.03</v>
      </c>
      <c r="D9013" s="0" t="n">
        <v>3</v>
      </c>
      <c r="E9013" s="6" t="n">
        <v>7.02793075787E-005</v>
      </c>
    </row>
    <row r="9014" customFormat="false" ht="12.8" hidden="false" customHeight="false" outlineLevel="0" collapsed="false">
      <c r="A9014" s="0" t="n">
        <v>7722791435</v>
      </c>
      <c r="B9014" s="0" t="s">
        <v>8564</v>
      </c>
      <c r="C9014" s="0" t="n">
        <v>505568.7</v>
      </c>
      <c r="D9014" s="0" t="n">
        <v>2</v>
      </c>
      <c r="E9014" s="6" t="n">
        <v>7.02492483209E-005</v>
      </c>
    </row>
    <row r="9015" customFormat="false" ht="12.8" hidden="false" customHeight="false" outlineLevel="0" collapsed="false">
      <c r="A9015" s="0" t="n">
        <v>5611052255</v>
      </c>
      <c r="B9015" s="0" t="s">
        <v>8565</v>
      </c>
      <c r="C9015" s="0" t="n">
        <v>505145.03</v>
      </c>
      <c r="D9015" s="0" t="n">
        <v>1</v>
      </c>
      <c r="E9015" s="6" t="n">
        <v>7.01903789743E-005</v>
      </c>
    </row>
    <row r="9016" customFormat="false" ht="12.8" hidden="false" customHeight="false" outlineLevel="0" collapsed="false">
      <c r="A9016" s="0" t="n">
        <v>5077019821</v>
      </c>
      <c r="B9016" s="0" t="s">
        <v>8566</v>
      </c>
      <c r="C9016" s="0" t="n">
        <v>504734.14</v>
      </c>
      <c r="D9016" s="0" t="n">
        <v>3</v>
      </c>
      <c r="E9016" s="6" t="n">
        <v>7.01332854208E-005</v>
      </c>
    </row>
    <row r="9017" customFormat="false" ht="12.8" hidden="false" customHeight="false" outlineLevel="0" collapsed="false">
      <c r="A9017" s="0" t="n">
        <v>253800606869</v>
      </c>
      <c r="C9017" s="0" t="n">
        <v>504570</v>
      </c>
      <c r="D9017" s="0" t="n">
        <v>2</v>
      </c>
      <c r="E9017" s="6" t="n">
        <v>7.01104780128E-005</v>
      </c>
    </row>
    <row r="9018" customFormat="false" ht="12.8" hidden="false" customHeight="false" outlineLevel="0" collapsed="false">
      <c r="A9018" s="0" t="n">
        <v>3525239034</v>
      </c>
      <c r="B9018" s="0" t="s">
        <v>8567</v>
      </c>
      <c r="C9018" s="0" t="n">
        <v>504480.86</v>
      </c>
      <c r="D9018" s="0" t="n">
        <v>2</v>
      </c>
      <c r="E9018" s="6" t="n">
        <v>7.00980919256E-005</v>
      </c>
    </row>
    <row r="9019" customFormat="false" ht="12.8" hidden="false" customHeight="false" outlineLevel="0" collapsed="false">
      <c r="A9019" s="0" t="n">
        <v>7706247669</v>
      </c>
      <c r="B9019" s="0" t="s">
        <v>8568</v>
      </c>
      <c r="C9019" s="0" t="n">
        <v>503953.8</v>
      </c>
      <c r="D9019" s="0" t="n">
        <v>1</v>
      </c>
      <c r="E9019" s="6" t="n">
        <v>7.00248564408E-005</v>
      </c>
    </row>
    <row r="9020" customFormat="false" ht="12.8" hidden="false" customHeight="false" outlineLevel="0" collapsed="false">
      <c r="A9020" s="0" t="n">
        <v>3666156327</v>
      </c>
      <c r="B9020" s="0" t="s">
        <v>8569</v>
      </c>
      <c r="C9020" s="0" t="n">
        <v>503900</v>
      </c>
      <c r="D9020" s="0" t="n">
        <v>2</v>
      </c>
      <c r="E9020" s="6" t="n">
        <v>7.001738088E-005</v>
      </c>
    </row>
    <row r="9021" customFormat="false" ht="12.8" hidden="false" customHeight="false" outlineLevel="0" collapsed="false">
      <c r="A9021" s="0" t="n">
        <v>292700113623</v>
      </c>
      <c r="C9021" s="0" t="n">
        <v>503420</v>
      </c>
      <c r="D9021" s="0" t="n">
        <v>2</v>
      </c>
      <c r="E9021" s="6" t="n">
        <v>6.99506844267E-005</v>
      </c>
    </row>
    <row r="9022" customFormat="false" ht="12.8" hidden="false" customHeight="false" outlineLevel="0" collapsed="false">
      <c r="A9022" s="0" t="n">
        <v>7604234237</v>
      </c>
      <c r="B9022" s="0" t="s">
        <v>8570</v>
      </c>
      <c r="C9022" s="0" t="n">
        <v>502913.8</v>
      </c>
      <c r="D9022" s="0" t="n">
        <v>1</v>
      </c>
      <c r="E9022" s="6" t="n">
        <v>6.98803474587E-005</v>
      </c>
    </row>
    <row r="9023" customFormat="false" ht="12.8" hidden="false" customHeight="false" outlineLevel="0" collapsed="false">
      <c r="A9023" s="0" t="n">
        <v>26705779686</v>
      </c>
      <c r="B9023" s="0" t="s">
        <v>8571</v>
      </c>
      <c r="C9023" s="0" t="n">
        <v>502429.84</v>
      </c>
      <c r="D9023" s="0" t="n">
        <v>3</v>
      </c>
      <c r="E9023" s="6" t="n">
        <v>6.98131007596E-005</v>
      </c>
    </row>
    <row r="9024" customFormat="false" ht="12.8" hidden="false" customHeight="false" outlineLevel="0" collapsed="false">
      <c r="A9024" s="0" t="n">
        <v>7703671301</v>
      </c>
      <c r="B9024" s="0" t="s">
        <v>8572</v>
      </c>
      <c r="C9024" s="0" t="n">
        <v>502341.86</v>
      </c>
      <c r="D9024" s="0" t="n">
        <v>2</v>
      </c>
      <c r="E9024" s="6" t="n">
        <v>6.98008758555E-005</v>
      </c>
    </row>
    <row r="9025" customFormat="false" ht="12.8" hidden="false" customHeight="false" outlineLevel="0" collapsed="false">
      <c r="A9025" s="0" t="n">
        <v>2635128134</v>
      </c>
      <c r="B9025" s="0" t="s">
        <v>8573</v>
      </c>
      <c r="C9025" s="0" t="n">
        <v>502200</v>
      </c>
      <c r="D9025" s="0" t="n">
        <v>1</v>
      </c>
      <c r="E9025" s="6" t="n">
        <v>6.97811642745E-005</v>
      </c>
    </row>
    <row r="9026" customFormat="false" ht="12.8" hidden="false" customHeight="false" outlineLevel="0" collapsed="false">
      <c r="A9026" s="0" t="n">
        <v>1663001064</v>
      </c>
      <c r="B9026" s="0" t="s">
        <v>8574</v>
      </c>
      <c r="C9026" s="0" t="n">
        <v>501907.3</v>
      </c>
      <c r="D9026" s="0" t="n">
        <v>3</v>
      </c>
      <c r="E9026" s="6" t="n">
        <v>6.97404933331E-005</v>
      </c>
    </row>
    <row r="9027" customFormat="false" ht="12.8" hidden="false" customHeight="false" outlineLevel="0" collapsed="false">
      <c r="A9027" s="0" t="n">
        <v>7731589850</v>
      </c>
      <c r="B9027" s="0" t="s">
        <v>8575</v>
      </c>
      <c r="C9027" s="0" t="n">
        <v>501673.12</v>
      </c>
      <c r="D9027" s="0" t="n">
        <v>2</v>
      </c>
      <c r="E9027" s="6" t="n">
        <v>6.9707953801E-005</v>
      </c>
    </row>
    <row r="9028" customFormat="false" ht="12.8" hidden="false" customHeight="false" outlineLevel="0" collapsed="false">
      <c r="A9028" s="0" t="n">
        <v>2628800122</v>
      </c>
      <c r="B9028" s="0" t="s">
        <v>8576</v>
      </c>
      <c r="C9028" s="0" t="n">
        <v>501600</v>
      </c>
      <c r="D9028" s="0" t="n">
        <v>1</v>
      </c>
      <c r="E9028" s="6" t="n">
        <v>6.96977937079E-005</v>
      </c>
    </row>
    <row r="9029" customFormat="false" ht="12.8" hidden="false" customHeight="false" outlineLevel="0" collapsed="false">
      <c r="A9029" s="0" t="n">
        <v>7710015950</v>
      </c>
      <c r="B9029" s="0" t="s">
        <v>8577</v>
      </c>
      <c r="C9029" s="0" t="n">
        <v>501461.56</v>
      </c>
      <c r="D9029" s="0" t="n">
        <v>2</v>
      </c>
      <c r="E9029" s="6" t="n">
        <v>6.96785573392E-005</v>
      </c>
    </row>
    <row r="9030" customFormat="false" ht="12.8" hidden="false" customHeight="false" outlineLevel="0" collapsed="false">
      <c r="A9030" s="0" t="n">
        <v>7816539030</v>
      </c>
      <c r="B9030" s="0" t="s">
        <v>8578</v>
      </c>
      <c r="C9030" s="0" t="n">
        <v>501355.29</v>
      </c>
      <c r="D9030" s="0" t="n">
        <v>19</v>
      </c>
      <c r="E9030" s="6" t="n">
        <v>6.96637910223E-005</v>
      </c>
    </row>
    <row r="9031" customFormat="false" ht="12.8" hidden="false" customHeight="false" outlineLevel="0" collapsed="false">
      <c r="A9031" s="0" t="n">
        <v>2302016216</v>
      </c>
      <c r="B9031" s="0" t="s">
        <v>8579</v>
      </c>
      <c r="C9031" s="0" t="n">
        <v>501224.9</v>
      </c>
      <c r="D9031" s="0" t="n">
        <v>22</v>
      </c>
      <c r="E9031" s="6" t="n">
        <v>6.96456732087E-005</v>
      </c>
    </row>
    <row r="9032" customFormat="false" ht="12.8" hidden="false" customHeight="false" outlineLevel="0" collapsed="false">
      <c r="A9032" s="0" t="n">
        <v>7723855201</v>
      </c>
      <c r="B9032" s="0" t="s">
        <v>8580</v>
      </c>
      <c r="C9032" s="0" t="n">
        <v>500853.36</v>
      </c>
      <c r="D9032" s="0" t="n">
        <v>1</v>
      </c>
      <c r="E9032" s="6" t="n">
        <v>6.95940473748E-005</v>
      </c>
    </row>
    <row r="9033" customFormat="false" ht="12.8" hidden="false" customHeight="false" outlineLevel="0" collapsed="false">
      <c r="A9033" s="0" t="n">
        <v>3444153004</v>
      </c>
      <c r="B9033" s="0" t="s">
        <v>8581</v>
      </c>
      <c r="C9033" s="0" t="n">
        <v>500700</v>
      </c>
      <c r="D9033" s="0" t="n">
        <v>2</v>
      </c>
      <c r="E9033" s="6" t="n">
        <v>6.9572737858E-005</v>
      </c>
    </row>
    <row r="9034" customFormat="false" ht="12.8" hidden="false" customHeight="false" outlineLevel="0" collapsed="false">
      <c r="A9034" s="0" t="n">
        <v>5902232249</v>
      </c>
      <c r="B9034" s="0" t="s">
        <v>8582</v>
      </c>
      <c r="C9034" s="0" t="n">
        <v>500400</v>
      </c>
      <c r="D9034" s="0" t="n">
        <v>2</v>
      </c>
      <c r="E9034" s="6" t="n">
        <v>6.95310525746E-005</v>
      </c>
    </row>
    <row r="9035" customFormat="false" ht="12.8" hidden="false" customHeight="false" outlineLevel="0" collapsed="false">
      <c r="A9035" s="0" t="n">
        <v>326045938</v>
      </c>
      <c r="B9035" s="0" t="s">
        <v>8583</v>
      </c>
      <c r="C9035" s="0" t="n">
        <v>500331.12</v>
      </c>
      <c r="D9035" s="0" t="n">
        <v>1</v>
      </c>
      <c r="E9035" s="6" t="n">
        <v>6.95214816336E-005</v>
      </c>
    </row>
    <row r="9036" customFormat="false" ht="12.8" hidden="false" customHeight="false" outlineLevel="0" collapsed="false">
      <c r="A9036" s="0" t="n">
        <v>5408229484</v>
      </c>
      <c r="B9036" s="0" t="s">
        <v>5554</v>
      </c>
      <c r="C9036" s="0" t="n">
        <v>500267.57</v>
      </c>
      <c r="D9036" s="0" t="n">
        <v>2</v>
      </c>
      <c r="E9036" s="6" t="n">
        <v>6.95126513011E-005</v>
      </c>
    </row>
    <row r="9037" customFormat="false" ht="12.8" hidden="false" customHeight="false" outlineLevel="0" collapsed="false">
      <c r="A9037" s="0" t="n">
        <v>7708597997</v>
      </c>
      <c r="B9037" s="0" t="s">
        <v>8584</v>
      </c>
      <c r="C9037" s="0" t="n">
        <v>500253.25</v>
      </c>
      <c r="D9037" s="0" t="n">
        <v>1</v>
      </c>
      <c r="E9037" s="6" t="n">
        <v>6.95106615235E-005</v>
      </c>
    </row>
    <row r="9038" customFormat="false" ht="12.8" hidden="false" customHeight="false" outlineLevel="0" collapsed="false">
      <c r="A9038" s="0" t="n">
        <v>720301098859</v>
      </c>
      <c r="C9038" s="0" t="n">
        <v>500000</v>
      </c>
      <c r="D9038" s="0" t="n">
        <v>1</v>
      </c>
      <c r="E9038" s="6" t="n">
        <v>6.94754721969E-005</v>
      </c>
    </row>
    <row r="9039" customFormat="false" ht="12.8" hidden="false" customHeight="false" outlineLevel="0" collapsed="false">
      <c r="A9039" s="0" t="n">
        <v>7816495505</v>
      </c>
      <c r="B9039" s="0" t="s">
        <v>8585</v>
      </c>
      <c r="C9039" s="0" t="n">
        <v>500000</v>
      </c>
      <c r="D9039" s="0" t="n">
        <v>1</v>
      </c>
      <c r="E9039" s="6" t="n">
        <v>6.94754721969E-005</v>
      </c>
    </row>
    <row r="9040" customFormat="false" ht="12.8" hidden="false" customHeight="false" outlineLevel="0" collapsed="false">
      <c r="A9040" s="0" t="n">
        <v>7715278590</v>
      </c>
      <c r="B9040" s="0" t="s">
        <v>8586</v>
      </c>
      <c r="C9040" s="0" t="n">
        <v>500000</v>
      </c>
      <c r="D9040" s="0" t="n">
        <v>1</v>
      </c>
      <c r="E9040" s="6" t="n">
        <v>6.94754721969E-005</v>
      </c>
    </row>
    <row r="9041" customFormat="false" ht="12.8" hidden="false" customHeight="false" outlineLevel="0" collapsed="false">
      <c r="A9041" s="0" t="n">
        <v>8905040653</v>
      </c>
      <c r="B9041" s="0" t="s">
        <v>8587</v>
      </c>
      <c r="C9041" s="0" t="n">
        <v>499999.92</v>
      </c>
      <c r="D9041" s="0" t="n">
        <v>1</v>
      </c>
      <c r="E9041" s="6" t="n">
        <v>6.94754610808E-005</v>
      </c>
    </row>
    <row r="9042" customFormat="false" ht="12.8" hidden="false" customHeight="false" outlineLevel="0" collapsed="false">
      <c r="A9042" s="0" t="n">
        <v>2464221733</v>
      </c>
      <c r="B9042" s="0" t="s">
        <v>8588</v>
      </c>
      <c r="C9042" s="0" t="n">
        <v>499998.3</v>
      </c>
      <c r="D9042" s="0" t="n">
        <v>1</v>
      </c>
      <c r="E9042" s="6" t="n">
        <v>6.94752359803E-005</v>
      </c>
    </row>
    <row r="9043" customFormat="false" ht="12.8" hidden="false" customHeight="false" outlineLevel="0" collapsed="false">
      <c r="A9043" s="0" t="n">
        <v>7701865453</v>
      </c>
      <c r="B9043" s="0" t="s">
        <v>8589</v>
      </c>
      <c r="C9043" s="0" t="n">
        <v>499997.8</v>
      </c>
      <c r="D9043" s="0" t="n">
        <v>1</v>
      </c>
      <c r="E9043" s="6" t="n">
        <v>6.94751665048E-005</v>
      </c>
    </row>
    <row r="9044" customFormat="false" ht="12.8" hidden="false" customHeight="false" outlineLevel="0" collapsed="false">
      <c r="A9044" s="0" t="n">
        <v>6671253096</v>
      </c>
      <c r="B9044" s="0" t="s">
        <v>8590</v>
      </c>
      <c r="C9044" s="0" t="n">
        <v>499993.26</v>
      </c>
      <c r="D9044" s="0" t="n">
        <v>1</v>
      </c>
      <c r="E9044" s="6" t="n">
        <v>6.94745356675E-005</v>
      </c>
    </row>
    <row r="9045" customFormat="false" ht="12.8" hidden="false" customHeight="false" outlineLevel="0" collapsed="false">
      <c r="A9045" s="0" t="n">
        <v>1412000763</v>
      </c>
      <c r="B9045" s="0" t="s">
        <v>8591</v>
      </c>
      <c r="C9045" s="0" t="n">
        <v>499984</v>
      </c>
      <c r="D9045" s="0" t="n">
        <v>1</v>
      </c>
      <c r="E9045" s="6" t="n">
        <v>6.94732489818E-005</v>
      </c>
    </row>
    <row r="9046" customFormat="false" ht="12.8" hidden="false" customHeight="false" outlineLevel="0" collapsed="false">
      <c r="A9046" s="0" t="n">
        <v>7736555124</v>
      </c>
      <c r="B9046" s="0" t="s">
        <v>8592</v>
      </c>
      <c r="C9046" s="0" t="n">
        <v>499953</v>
      </c>
      <c r="D9046" s="0" t="n">
        <v>1</v>
      </c>
      <c r="E9046" s="6" t="n">
        <v>6.94689415025E-005</v>
      </c>
    </row>
    <row r="9047" customFormat="false" ht="12.8" hidden="false" customHeight="false" outlineLevel="0" collapsed="false">
      <c r="A9047" s="0" t="n">
        <v>201201054170</v>
      </c>
      <c r="B9047" s="0" t="s">
        <v>8593</v>
      </c>
      <c r="C9047" s="0" t="n">
        <v>499910</v>
      </c>
      <c r="D9047" s="0" t="n">
        <v>1</v>
      </c>
      <c r="E9047" s="6" t="n">
        <v>6.94629666119E-005</v>
      </c>
    </row>
    <row r="9048" customFormat="false" ht="12.8" hidden="false" customHeight="false" outlineLevel="0" collapsed="false">
      <c r="A9048" s="0" t="n">
        <v>508010626</v>
      </c>
      <c r="B9048" s="0" t="s">
        <v>8594</v>
      </c>
      <c r="C9048" s="0" t="n">
        <v>499900</v>
      </c>
      <c r="D9048" s="0" t="n">
        <v>1</v>
      </c>
      <c r="E9048" s="6" t="n">
        <v>6.94615771024E-005</v>
      </c>
    </row>
    <row r="9049" customFormat="false" ht="12.8" hidden="false" customHeight="false" outlineLevel="0" collapsed="false">
      <c r="A9049" s="0" t="n">
        <v>7328510816</v>
      </c>
      <c r="B9049" s="0" t="s">
        <v>8595</v>
      </c>
      <c r="C9049" s="0" t="n">
        <v>499900</v>
      </c>
      <c r="D9049" s="0" t="n">
        <v>1</v>
      </c>
      <c r="E9049" s="6" t="n">
        <v>6.94615771024E-005</v>
      </c>
    </row>
    <row r="9050" customFormat="false" ht="12.8" hidden="false" customHeight="false" outlineLevel="0" collapsed="false">
      <c r="A9050" s="0" t="n">
        <v>7708021233</v>
      </c>
      <c r="B9050" s="0" t="s">
        <v>8596</v>
      </c>
      <c r="C9050" s="0" t="n">
        <v>499900</v>
      </c>
      <c r="D9050" s="0" t="n">
        <v>1</v>
      </c>
      <c r="E9050" s="6" t="n">
        <v>6.94615771024E-005</v>
      </c>
    </row>
    <row r="9051" customFormat="false" ht="12.8" hidden="false" customHeight="false" outlineLevel="0" collapsed="false">
      <c r="A9051" s="0" t="n">
        <v>201500675295</v>
      </c>
      <c r="B9051" s="0" t="s">
        <v>8597</v>
      </c>
      <c r="C9051" s="0" t="n">
        <v>499850</v>
      </c>
      <c r="D9051" s="0" t="n">
        <v>1</v>
      </c>
      <c r="E9051" s="6" t="n">
        <v>6.94546295552E-005</v>
      </c>
    </row>
    <row r="9052" customFormat="false" ht="12.8" hidden="false" customHeight="false" outlineLevel="0" collapsed="false">
      <c r="A9052" s="0" t="n">
        <v>7826145210</v>
      </c>
      <c r="B9052" s="0" t="s">
        <v>8598</v>
      </c>
      <c r="C9052" s="0" t="n">
        <v>499827</v>
      </c>
      <c r="D9052" s="0" t="n">
        <v>1</v>
      </c>
      <c r="E9052" s="6" t="n">
        <v>6.94514336835E-005</v>
      </c>
    </row>
    <row r="9053" customFormat="false" ht="12.8" hidden="false" customHeight="false" outlineLevel="0" collapsed="false">
      <c r="A9053" s="0" t="n">
        <v>917017206</v>
      </c>
      <c r="B9053" s="0" t="s">
        <v>8599</v>
      </c>
      <c r="C9053" s="0" t="n">
        <v>499800</v>
      </c>
      <c r="D9053" s="0" t="n">
        <v>1</v>
      </c>
      <c r="E9053" s="6" t="n">
        <v>6.9447682008E-005</v>
      </c>
    </row>
    <row r="9054" customFormat="false" ht="12.8" hidden="false" customHeight="false" outlineLevel="0" collapsed="false">
      <c r="A9054" s="0" t="n">
        <v>6952035110</v>
      </c>
      <c r="B9054" s="0" t="s">
        <v>8600</v>
      </c>
      <c r="C9054" s="0" t="n">
        <v>499800</v>
      </c>
      <c r="D9054" s="0" t="n">
        <v>1</v>
      </c>
      <c r="E9054" s="6" t="n">
        <v>6.9447682008E-005</v>
      </c>
    </row>
    <row r="9055" customFormat="false" ht="12.8" hidden="false" customHeight="false" outlineLevel="0" collapsed="false">
      <c r="A9055" s="0" t="n">
        <v>503900992808</v>
      </c>
      <c r="B9055" s="0" t="s">
        <v>8601</v>
      </c>
      <c r="C9055" s="0" t="n">
        <v>499795</v>
      </c>
      <c r="D9055" s="0" t="n">
        <v>1</v>
      </c>
      <c r="E9055" s="6" t="n">
        <v>6.94469872533E-005</v>
      </c>
    </row>
    <row r="9056" customFormat="false" ht="12.8" hidden="false" customHeight="false" outlineLevel="0" collapsed="false">
      <c r="A9056" s="0" t="n">
        <v>780538727026</v>
      </c>
      <c r="C9056" s="0" t="n">
        <v>499730</v>
      </c>
      <c r="D9056" s="0" t="n">
        <v>1</v>
      </c>
      <c r="E9056" s="6" t="n">
        <v>6.94379554419E-005</v>
      </c>
    </row>
    <row r="9057" customFormat="false" ht="12.8" hidden="false" customHeight="false" outlineLevel="0" collapsed="false">
      <c r="A9057" s="0" t="n">
        <v>7729659852</v>
      </c>
      <c r="B9057" s="0" t="s">
        <v>3432</v>
      </c>
      <c r="C9057" s="0" t="n">
        <v>499619.08</v>
      </c>
      <c r="D9057" s="0" t="n">
        <v>1</v>
      </c>
      <c r="E9057" s="6" t="n">
        <v>6.94225430031E-005</v>
      </c>
    </row>
    <row r="9058" customFormat="false" ht="12.8" hidden="false" customHeight="false" outlineLevel="0" collapsed="false">
      <c r="A9058" s="0" t="n">
        <v>7801496369</v>
      </c>
      <c r="B9058" s="0" t="s">
        <v>8602</v>
      </c>
      <c r="C9058" s="0" t="n">
        <v>499550</v>
      </c>
      <c r="D9058" s="0" t="n">
        <v>5</v>
      </c>
      <c r="E9058" s="6" t="n">
        <v>6.94129442719E-005</v>
      </c>
    </row>
    <row r="9059" customFormat="false" ht="12.8" hidden="false" customHeight="false" outlineLevel="0" collapsed="false">
      <c r="A9059" s="0" t="n">
        <v>7453239791</v>
      </c>
      <c r="B9059" s="0" t="s">
        <v>8603</v>
      </c>
      <c r="C9059" s="0" t="n">
        <v>499500</v>
      </c>
      <c r="D9059" s="0" t="n">
        <v>1</v>
      </c>
      <c r="E9059" s="6" t="n">
        <v>6.94059967247E-005</v>
      </c>
    </row>
    <row r="9060" customFormat="false" ht="12.8" hidden="false" customHeight="false" outlineLevel="0" collapsed="false">
      <c r="A9060" s="0" t="n">
        <v>27007478507</v>
      </c>
      <c r="B9060" s="0" t="s">
        <v>8604</v>
      </c>
      <c r="C9060" s="0" t="n">
        <v>499500</v>
      </c>
      <c r="D9060" s="0" t="n">
        <v>1</v>
      </c>
      <c r="E9060" s="6" t="n">
        <v>6.94059967247E-005</v>
      </c>
    </row>
    <row r="9061" customFormat="false" ht="12.8" hidden="false" customHeight="false" outlineLevel="0" collapsed="false">
      <c r="A9061" s="0" t="n">
        <v>7704704077</v>
      </c>
      <c r="B9061" s="0" t="s">
        <v>8605</v>
      </c>
      <c r="C9061" s="0" t="n">
        <v>499500</v>
      </c>
      <c r="D9061" s="0" t="n">
        <v>1</v>
      </c>
      <c r="E9061" s="6" t="n">
        <v>6.94059967247E-005</v>
      </c>
    </row>
    <row r="9062" customFormat="false" ht="12.8" hidden="false" customHeight="false" outlineLevel="0" collapsed="false">
      <c r="A9062" s="0" t="n">
        <v>5405146977</v>
      </c>
      <c r="B9062" s="0" t="s">
        <v>8606</v>
      </c>
      <c r="C9062" s="0" t="n">
        <v>499495.6</v>
      </c>
      <c r="D9062" s="0" t="n">
        <v>1</v>
      </c>
      <c r="E9062" s="6" t="n">
        <v>6.94053853405E-005</v>
      </c>
    </row>
    <row r="9063" customFormat="false" ht="12.8" hidden="false" customHeight="false" outlineLevel="0" collapsed="false">
      <c r="A9063" s="0" t="n">
        <v>7726697930</v>
      </c>
      <c r="B9063" s="0" t="s">
        <v>8607</v>
      </c>
      <c r="C9063" s="0" t="n">
        <v>499470</v>
      </c>
      <c r="D9063" s="0" t="n">
        <v>1</v>
      </c>
      <c r="E9063" s="6" t="n">
        <v>6.94018281963E-005</v>
      </c>
    </row>
    <row r="9064" customFormat="false" ht="12.8" hidden="false" customHeight="false" outlineLevel="0" collapsed="false">
      <c r="A9064" s="0" t="n">
        <v>7724857988</v>
      </c>
      <c r="B9064" s="0" t="s">
        <v>8608</v>
      </c>
      <c r="C9064" s="0" t="n">
        <v>499400</v>
      </c>
      <c r="D9064" s="0" t="n">
        <v>1</v>
      </c>
      <c r="E9064" s="6" t="n">
        <v>6.93921016302E-005</v>
      </c>
    </row>
    <row r="9065" customFormat="false" ht="12.8" hidden="false" customHeight="false" outlineLevel="0" collapsed="false">
      <c r="A9065" s="0" t="n">
        <v>5405153597</v>
      </c>
      <c r="B9065" s="0" t="s">
        <v>8609</v>
      </c>
      <c r="C9065" s="0" t="n">
        <v>499223.1</v>
      </c>
      <c r="D9065" s="0" t="n">
        <v>1</v>
      </c>
      <c r="E9065" s="6" t="n">
        <v>6.93675212082E-005</v>
      </c>
    </row>
    <row r="9066" customFormat="false" ht="12.8" hidden="false" customHeight="false" outlineLevel="0" collapsed="false">
      <c r="A9066" s="0" t="n">
        <v>7705258820</v>
      </c>
      <c r="B9066" s="0" t="s">
        <v>8610</v>
      </c>
      <c r="C9066" s="0" t="n">
        <v>499200</v>
      </c>
      <c r="D9066" s="0" t="n">
        <v>1</v>
      </c>
      <c r="E9066" s="6" t="n">
        <v>6.93643114414E-005</v>
      </c>
    </row>
    <row r="9067" customFormat="false" ht="12.8" hidden="false" customHeight="false" outlineLevel="0" collapsed="false">
      <c r="A9067" s="0" t="n">
        <v>6321236841</v>
      </c>
      <c r="B9067" s="0" t="s">
        <v>8611</v>
      </c>
      <c r="C9067" s="0" t="n">
        <v>499200</v>
      </c>
      <c r="D9067" s="0" t="n">
        <v>1</v>
      </c>
      <c r="E9067" s="6" t="n">
        <v>6.93643114414E-005</v>
      </c>
    </row>
    <row r="9068" customFormat="false" ht="12.8" hidden="false" customHeight="false" outlineLevel="0" collapsed="false">
      <c r="A9068" s="0" t="n">
        <v>6234089774</v>
      </c>
      <c r="B9068" s="0" t="s">
        <v>1868</v>
      </c>
      <c r="C9068" s="0" t="n">
        <v>499160</v>
      </c>
      <c r="D9068" s="0" t="n">
        <v>1</v>
      </c>
      <c r="E9068" s="6" t="n">
        <v>6.93587534036E-005</v>
      </c>
    </row>
    <row r="9069" customFormat="false" ht="12.8" hidden="false" customHeight="false" outlineLevel="0" collapsed="false">
      <c r="A9069" s="0" t="n">
        <v>344422281282</v>
      </c>
      <c r="B9069" s="0" t="s">
        <v>8612</v>
      </c>
      <c r="C9069" s="0" t="n">
        <v>499140.02</v>
      </c>
      <c r="D9069" s="0" t="n">
        <v>1</v>
      </c>
      <c r="E9069" s="6" t="n">
        <v>6.93559771637E-005</v>
      </c>
    </row>
    <row r="9070" customFormat="false" ht="12.8" hidden="false" customHeight="false" outlineLevel="0" collapsed="false">
      <c r="A9070" s="0" t="n">
        <v>7839388210</v>
      </c>
      <c r="B9070" s="0" t="s">
        <v>8613</v>
      </c>
      <c r="C9070" s="0" t="n">
        <v>499130</v>
      </c>
      <c r="D9070" s="0" t="n">
        <v>2</v>
      </c>
      <c r="E9070" s="6" t="n">
        <v>6.93545848753E-005</v>
      </c>
    </row>
    <row r="9071" customFormat="false" ht="12.8" hidden="false" customHeight="false" outlineLevel="0" collapsed="false">
      <c r="A9071" s="0" t="n">
        <v>7704788380</v>
      </c>
      <c r="B9071" s="0" t="s">
        <v>8614</v>
      </c>
      <c r="C9071" s="0" t="n">
        <v>499128</v>
      </c>
      <c r="D9071" s="0" t="n">
        <v>1</v>
      </c>
      <c r="E9071" s="6" t="n">
        <v>6.93543069734E-005</v>
      </c>
    </row>
    <row r="9072" customFormat="false" ht="12.8" hidden="false" customHeight="false" outlineLevel="0" collapsed="false">
      <c r="A9072" s="0" t="n">
        <v>2724242283</v>
      </c>
      <c r="B9072" s="0" t="s">
        <v>8615</v>
      </c>
      <c r="C9072" s="0" t="n">
        <v>499108</v>
      </c>
      <c r="D9072" s="0" t="n">
        <v>3</v>
      </c>
      <c r="E9072" s="6" t="n">
        <v>6.93515279545E-005</v>
      </c>
    </row>
    <row r="9073" customFormat="false" ht="12.8" hidden="false" customHeight="false" outlineLevel="0" collapsed="false">
      <c r="A9073" s="0" t="n">
        <v>3446047756</v>
      </c>
      <c r="B9073" s="0" t="s">
        <v>1118</v>
      </c>
      <c r="C9073" s="0" t="n">
        <v>499053.4</v>
      </c>
      <c r="D9073" s="0" t="n">
        <v>1</v>
      </c>
      <c r="E9073" s="6" t="n">
        <v>6.93439412329E-005</v>
      </c>
    </row>
    <row r="9074" customFormat="false" ht="12.8" hidden="false" customHeight="false" outlineLevel="0" collapsed="false">
      <c r="A9074" s="0" t="n">
        <v>7203104150</v>
      </c>
      <c r="B9074" s="0" t="s">
        <v>8616</v>
      </c>
      <c r="C9074" s="0" t="n">
        <v>499015</v>
      </c>
      <c r="D9074" s="0" t="n">
        <v>1</v>
      </c>
      <c r="E9074" s="6" t="n">
        <v>6.93386055166E-005</v>
      </c>
    </row>
    <row r="9075" customFormat="false" ht="12.8" hidden="false" customHeight="false" outlineLevel="0" collapsed="false">
      <c r="A9075" s="0" t="n">
        <v>2015040659</v>
      </c>
      <c r="B9075" s="0" t="s">
        <v>8617</v>
      </c>
      <c r="C9075" s="0" t="n">
        <v>499000</v>
      </c>
      <c r="D9075" s="0" t="n">
        <v>1</v>
      </c>
      <c r="E9075" s="6" t="n">
        <v>6.93365212525E-005</v>
      </c>
    </row>
    <row r="9076" customFormat="false" ht="12.8" hidden="false" customHeight="false" outlineLevel="0" collapsed="false">
      <c r="A9076" s="0" t="n">
        <v>608008090</v>
      </c>
      <c r="B9076" s="0" t="s">
        <v>8618</v>
      </c>
      <c r="C9076" s="0" t="n">
        <v>499000</v>
      </c>
      <c r="D9076" s="0" t="n">
        <v>1</v>
      </c>
      <c r="E9076" s="6" t="n">
        <v>6.93365212525E-005</v>
      </c>
    </row>
    <row r="9077" customFormat="false" ht="12.8" hidden="false" customHeight="false" outlineLevel="0" collapsed="false">
      <c r="A9077" s="0" t="n">
        <v>2724172470</v>
      </c>
      <c r="B9077" s="0" t="s">
        <v>8619</v>
      </c>
      <c r="C9077" s="0" t="n">
        <v>499000</v>
      </c>
      <c r="D9077" s="0" t="n">
        <v>1</v>
      </c>
      <c r="E9077" s="6" t="n">
        <v>6.93365212525E-005</v>
      </c>
    </row>
    <row r="9078" customFormat="false" ht="12.8" hidden="false" customHeight="false" outlineLevel="0" collapsed="false">
      <c r="A9078" s="0" t="n">
        <v>7017284427</v>
      </c>
      <c r="B9078" s="0" t="s">
        <v>8620</v>
      </c>
      <c r="C9078" s="0" t="n">
        <v>499000</v>
      </c>
      <c r="D9078" s="0" t="n">
        <v>1</v>
      </c>
      <c r="E9078" s="6" t="n">
        <v>6.93365212525E-005</v>
      </c>
    </row>
    <row r="9079" customFormat="false" ht="12.8" hidden="false" customHeight="false" outlineLevel="0" collapsed="false">
      <c r="A9079" s="0" t="n">
        <v>503400536821</v>
      </c>
      <c r="C9079" s="0" t="n">
        <v>499000</v>
      </c>
      <c r="D9079" s="0" t="n">
        <v>1</v>
      </c>
      <c r="E9079" s="6" t="n">
        <v>6.93365212525E-005</v>
      </c>
    </row>
    <row r="9080" customFormat="false" ht="12.8" hidden="false" customHeight="false" outlineLevel="0" collapsed="false">
      <c r="A9080" s="0" t="n">
        <v>2424154915</v>
      </c>
      <c r="B9080" s="0" t="s">
        <v>3333</v>
      </c>
      <c r="C9080" s="0" t="n">
        <v>499000</v>
      </c>
      <c r="D9080" s="0" t="n">
        <v>1</v>
      </c>
      <c r="E9080" s="6" t="n">
        <v>6.93365212525E-005</v>
      </c>
    </row>
    <row r="9081" customFormat="false" ht="12.8" hidden="false" customHeight="false" outlineLevel="0" collapsed="false">
      <c r="A9081" s="0" t="n">
        <v>1435259956</v>
      </c>
      <c r="B9081" s="0" t="s">
        <v>8621</v>
      </c>
      <c r="C9081" s="0" t="n">
        <v>499000</v>
      </c>
      <c r="D9081" s="0" t="n">
        <v>1</v>
      </c>
      <c r="E9081" s="6" t="n">
        <v>6.93365212525E-005</v>
      </c>
    </row>
    <row r="9082" customFormat="false" ht="12.8" hidden="false" customHeight="false" outlineLevel="0" collapsed="false">
      <c r="A9082" s="0" t="n">
        <v>2221001460</v>
      </c>
      <c r="B9082" s="0" t="s">
        <v>311</v>
      </c>
      <c r="C9082" s="0" t="n">
        <v>498988</v>
      </c>
      <c r="D9082" s="0" t="n">
        <v>1</v>
      </c>
      <c r="E9082" s="6" t="n">
        <v>6.93348538411E-005</v>
      </c>
    </row>
    <row r="9083" customFormat="false" ht="12.8" hidden="false" customHeight="false" outlineLevel="0" collapsed="false">
      <c r="A9083" s="0" t="n">
        <v>3525191640</v>
      </c>
      <c r="B9083" s="0" t="s">
        <v>8622</v>
      </c>
      <c r="C9083" s="0" t="n">
        <v>498979.51</v>
      </c>
      <c r="D9083" s="0" t="n">
        <v>1</v>
      </c>
      <c r="E9083" s="6" t="n">
        <v>6.93336741476E-005</v>
      </c>
    </row>
    <row r="9084" customFormat="false" ht="12.8" hidden="false" customHeight="false" outlineLevel="0" collapsed="false">
      <c r="A9084" s="0" t="n">
        <v>2224055190</v>
      </c>
      <c r="B9084" s="0" t="s">
        <v>8623</v>
      </c>
      <c r="C9084" s="0" t="n">
        <v>498975</v>
      </c>
      <c r="D9084" s="0" t="n">
        <v>1</v>
      </c>
      <c r="E9084" s="6" t="n">
        <v>6.93330474789E-005</v>
      </c>
    </row>
    <row r="9085" customFormat="false" ht="12.8" hidden="false" customHeight="false" outlineLevel="0" collapsed="false">
      <c r="A9085" s="0" t="n">
        <v>263200981800</v>
      </c>
      <c r="C9085" s="0" t="n">
        <v>498950</v>
      </c>
      <c r="D9085" s="0" t="n">
        <v>1</v>
      </c>
      <c r="E9085" s="6" t="n">
        <v>6.93295737053E-005</v>
      </c>
    </row>
    <row r="9086" customFormat="false" ht="12.8" hidden="false" customHeight="false" outlineLevel="0" collapsed="false">
      <c r="A9086" s="0" t="n">
        <v>2635042409</v>
      </c>
      <c r="B9086" s="0" t="s">
        <v>8624</v>
      </c>
      <c r="C9086" s="0" t="n">
        <v>498928</v>
      </c>
      <c r="D9086" s="0" t="n">
        <v>1</v>
      </c>
      <c r="E9086" s="6" t="n">
        <v>6.93265167845E-005</v>
      </c>
    </row>
    <row r="9087" customFormat="false" ht="12.8" hidden="false" customHeight="false" outlineLevel="0" collapsed="false">
      <c r="A9087" s="0" t="n">
        <v>5753051483</v>
      </c>
      <c r="B9087" s="0" t="s">
        <v>8625</v>
      </c>
      <c r="C9087" s="0" t="n">
        <v>498914.54</v>
      </c>
      <c r="D9087" s="0" t="n">
        <v>1</v>
      </c>
      <c r="E9087" s="6" t="n">
        <v>6.93246465048E-005</v>
      </c>
    </row>
    <row r="9088" customFormat="false" ht="12.8" hidden="false" customHeight="false" outlineLevel="0" collapsed="false">
      <c r="A9088" s="0" t="n">
        <v>6673225457</v>
      </c>
      <c r="B9088" s="0" t="s">
        <v>8626</v>
      </c>
      <c r="C9088" s="0" t="n">
        <v>498850.54</v>
      </c>
      <c r="D9088" s="0" t="n">
        <v>1</v>
      </c>
      <c r="E9088" s="6" t="n">
        <v>6.93157536443E-005</v>
      </c>
    </row>
    <row r="9089" customFormat="false" ht="12.8" hidden="false" customHeight="false" outlineLevel="0" collapsed="false">
      <c r="A9089" s="0" t="n">
        <v>3123197786</v>
      </c>
      <c r="B9089" s="0" t="s">
        <v>8627</v>
      </c>
      <c r="C9089" s="0" t="n">
        <v>498844.68</v>
      </c>
      <c r="D9089" s="0" t="n">
        <v>5</v>
      </c>
      <c r="E9089" s="6" t="n">
        <v>6.93149393918E-005</v>
      </c>
    </row>
    <row r="9090" customFormat="false" ht="12.8" hidden="false" customHeight="false" outlineLevel="0" collapsed="false">
      <c r="A9090" s="0" t="n">
        <v>7716557620</v>
      </c>
      <c r="B9090" s="0" t="s">
        <v>5648</v>
      </c>
      <c r="C9090" s="0" t="n">
        <v>498830.8</v>
      </c>
      <c r="D9090" s="0" t="n">
        <v>1</v>
      </c>
      <c r="E9090" s="6" t="n">
        <v>6.93130107527E-005</v>
      </c>
    </row>
    <row r="9091" customFormat="false" ht="12.8" hidden="false" customHeight="false" outlineLevel="0" collapsed="false">
      <c r="A9091" s="0" t="n">
        <v>2539103810</v>
      </c>
      <c r="B9091" s="0" t="s">
        <v>3273</v>
      </c>
      <c r="C9091" s="0" t="n">
        <v>498750</v>
      </c>
      <c r="D9091" s="0" t="n">
        <v>1</v>
      </c>
      <c r="E9091" s="6" t="n">
        <v>6.93017835164E-005</v>
      </c>
    </row>
    <row r="9092" customFormat="false" ht="12.8" hidden="false" customHeight="false" outlineLevel="0" collapsed="false">
      <c r="A9092" s="0" t="n">
        <v>1660091447</v>
      </c>
      <c r="B9092" s="0" t="s">
        <v>8628</v>
      </c>
      <c r="C9092" s="0" t="n">
        <v>498750</v>
      </c>
      <c r="D9092" s="0" t="n">
        <v>1</v>
      </c>
      <c r="E9092" s="6" t="n">
        <v>6.93017835164E-005</v>
      </c>
    </row>
    <row r="9093" customFormat="false" ht="12.8" hidden="false" customHeight="false" outlineLevel="0" collapsed="false">
      <c r="A9093" s="0" t="n">
        <v>6501013481</v>
      </c>
      <c r="B9093" s="0" t="s">
        <v>8629</v>
      </c>
      <c r="C9093" s="0" t="n">
        <v>498543</v>
      </c>
      <c r="D9093" s="0" t="n">
        <v>1</v>
      </c>
      <c r="E9093" s="6" t="n">
        <v>6.92730206709E-005</v>
      </c>
    </row>
    <row r="9094" customFormat="false" ht="12.8" hidden="false" customHeight="false" outlineLevel="0" collapsed="false">
      <c r="A9094" s="0" t="n">
        <v>7723760133</v>
      </c>
      <c r="B9094" s="0" t="s">
        <v>8630</v>
      </c>
      <c r="C9094" s="0" t="n">
        <v>498526.4</v>
      </c>
      <c r="D9094" s="0" t="n">
        <v>1</v>
      </c>
      <c r="E9094" s="6" t="n">
        <v>6.92707140852E-005</v>
      </c>
    </row>
    <row r="9095" customFormat="false" ht="12.8" hidden="false" customHeight="false" outlineLevel="0" collapsed="false">
      <c r="A9095" s="0" t="n">
        <v>3017044869</v>
      </c>
      <c r="B9095" s="0" t="s">
        <v>8631</v>
      </c>
      <c r="C9095" s="0" t="n">
        <v>498520.23</v>
      </c>
      <c r="D9095" s="0" t="n">
        <v>4</v>
      </c>
      <c r="E9095" s="6" t="n">
        <v>6.92698567579E-005</v>
      </c>
    </row>
    <row r="9096" customFormat="false" ht="12.8" hidden="false" customHeight="false" outlineLevel="0" collapsed="false">
      <c r="A9096" s="0" t="n">
        <v>290209918003</v>
      </c>
      <c r="C9096" s="0" t="n">
        <v>498500</v>
      </c>
      <c r="D9096" s="0" t="n">
        <v>1</v>
      </c>
      <c r="E9096" s="6" t="n">
        <v>6.92670457803E-005</v>
      </c>
    </row>
    <row r="9097" customFormat="false" ht="12.8" hidden="false" customHeight="false" outlineLevel="0" collapsed="false">
      <c r="A9097" s="0" t="n">
        <v>3662037865</v>
      </c>
      <c r="B9097" s="0" t="s">
        <v>8632</v>
      </c>
      <c r="C9097" s="0" t="n">
        <v>498396.01</v>
      </c>
      <c r="D9097" s="0" t="n">
        <v>1</v>
      </c>
      <c r="E9097" s="6" t="n">
        <v>6.92525962716E-005</v>
      </c>
    </row>
    <row r="9098" customFormat="false" ht="12.8" hidden="false" customHeight="false" outlineLevel="0" collapsed="false">
      <c r="A9098" s="0" t="n">
        <v>7839409728</v>
      </c>
      <c r="B9098" s="0" t="s">
        <v>8633</v>
      </c>
      <c r="C9098" s="0" t="n">
        <v>498181.1</v>
      </c>
      <c r="D9098" s="0" t="n">
        <v>1</v>
      </c>
      <c r="E9098" s="6" t="n">
        <v>6.92227343241E-005</v>
      </c>
    </row>
    <row r="9099" customFormat="false" ht="12.8" hidden="false" customHeight="false" outlineLevel="0" collapsed="false">
      <c r="A9099" s="0" t="n">
        <v>1655238140</v>
      </c>
      <c r="B9099" s="0" t="s">
        <v>8634</v>
      </c>
      <c r="C9099" s="0" t="n">
        <v>498167.9</v>
      </c>
      <c r="D9099" s="0" t="n">
        <v>4</v>
      </c>
      <c r="E9099" s="6" t="n">
        <v>6.92209001717E-005</v>
      </c>
    </row>
    <row r="9100" customFormat="false" ht="12.8" hidden="false" customHeight="false" outlineLevel="0" collapsed="false">
      <c r="A9100" s="0" t="n">
        <v>1434029340</v>
      </c>
      <c r="B9100" s="0" t="s">
        <v>8635</v>
      </c>
      <c r="C9100" s="0" t="n">
        <v>498152</v>
      </c>
      <c r="D9100" s="0" t="n">
        <v>1</v>
      </c>
      <c r="E9100" s="6" t="n">
        <v>6.92186908516E-005</v>
      </c>
    </row>
    <row r="9101" customFormat="false" ht="12.8" hidden="false" customHeight="false" outlineLevel="0" collapsed="false">
      <c r="A9101" s="0" t="n">
        <v>201500082344</v>
      </c>
      <c r="C9101" s="0" t="n">
        <v>498058.45</v>
      </c>
      <c r="D9101" s="0" t="n">
        <v>1</v>
      </c>
      <c r="E9101" s="6" t="n">
        <v>6.92056919908E-005</v>
      </c>
    </row>
    <row r="9102" customFormat="false" ht="12.8" hidden="false" customHeight="false" outlineLevel="0" collapsed="false">
      <c r="A9102" s="0" t="n">
        <v>2016081383</v>
      </c>
      <c r="B9102" s="0" t="s">
        <v>8636</v>
      </c>
      <c r="C9102" s="0" t="n">
        <v>498000</v>
      </c>
      <c r="D9102" s="0" t="n">
        <v>1</v>
      </c>
      <c r="E9102" s="6" t="n">
        <v>6.91975703081E-005</v>
      </c>
    </row>
    <row r="9103" customFormat="false" ht="12.8" hidden="false" customHeight="false" outlineLevel="0" collapsed="false">
      <c r="A9103" s="0" t="n">
        <v>280113994198</v>
      </c>
      <c r="B9103" s="0" t="s">
        <v>8637</v>
      </c>
      <c r="C9103" s="0" t="n">
        <v>498000</v>
      </c>
      <c r="D9103" s="0" t="n">
        <v>1</v>
      </c>
      <c r="E9103" s="6" t="n">
        <v>6.91975703081E-005</v>
      </c>
    </row>
    <row r="9104" customFormat="false" ht="12.8" hidden="false" customHeight="false" outlineLevel="0" collapsed="false">
      <c r="A9104" s="0" t="n">
        <v>3435001157</v>
      </c>
      <c r="B9104" s="0" t="s">
        <v>8638</v>
      </c>
      <c r="C9104" s="0" t="n">
        <v>498000</v>
      </c>
      <c r="D9104" s="0" t="n">
        <v>1</v>
      </c>
      <c r="E9104" s="6" t="n">
        <v>6.91975703081E-005</v>
      </c>
    </row>
    <row r="9105" customFormat="false" ht="12.8" hidden="false" customHeight="false" outlineLevel="0" collapsed="false">
      <c r="A9105" s="0" t="n">
        <v>7743746313</v>
      </c>
      <c r="B9105" s="0" t="s">
        <v>8639</v>
      </c>
      <c r="C9105" s="0" t="n">
        <v>498000</v>
      </c>
      <c r="D9105" s="0" t="n">
        <v>1</v>
      </c>
      <c r="E9105" s="6" t="n">
        <v>6.91975703081E-005</v>
      </c>
    </row>
    <row r="9106" customFormat="false" ht="12.8" hidden="false" customHeight="false" outlineLevel="0" collapsed="false">
      <c r="A9106" s="0" t="n">
        <v>2001000896</v>
      </c>
      <c r="B9106" s="0" t="s">
        <v>8640</v>
      </c>
      <c r="C9106" s="0" t="n">
        <v>497999.91</v>
      </c>
      <c r="D9106" s="0" t="n">
        <v>1</v>
      </c>
      <c r="E9106" s="6" t="n">
        <v>6.91975578025E-005</v>
      </c>
    </row>
    <row r="9107" customFormat="false" ht="12.8" hidden="false" customHeight="false" outlineLevel="0" collapsed="false">
      <c r="A9107" s="0" t="n">
        <v>7311000285</v>
      </c>
      <c r="B9107" s="0" t="s">
        <v>8641</v>
      </c>
      <c r="C9107" s="0" t="n">
        <v>497972.4</v>
      </c>
      <c r="D9107" s="0" t="n">
        <v>3</v>
      </c>
      <c r="E9107" s="6" t="n">
        <v>6.9193735262E-005</v>
      </c>
    </row>
    <row r="9108" customFormat="false" ht="12.8" hidden="false" customHeight="false" outlineLevel="0" collapsed="false">
      <c r="A9108" s="0" t="n">
        <v>6662106564</v>
      </c>
      <c r="B9108" s="0" t="s">
        <v>1444</v>
      </c>
      <c r="C9108" s="0" t="n">
        <v>497892</v>
      </c>
      <c r="D9108" s="0" t="n">
        <v>1</v>
      </c>
      <c r="E9108" s="6" t="n">
        <v>6.91825636061E-005</v>
      </c>
    </row>
    <row r="9109" customFormat="false" ht="12.8" hidden="false" customHeight="false" outlineLevel="0" collapsed="false">
      <c r="A9109" s="0" t="n">
        <v>3906223940</v>
      </c>
      <c r="B9109" s="0" t="s">
        <v>2987</v>
      </c>
      <c r="C9109" s="0" t="n">
        <v>497800</v>
      </c>
      <c r="D9109" s="0" t="n">
        <v>1</v>
      </c>
      <c r="E9109" s="6" t="n">
        <v>6.91697801192E-005</v>
      </c>
    </row>
    <row r="9110" customFormat="false" ht="12.8" hidden="false" customHeight="false" outlineLevel="0" collapsed="false">
      <c r="A9110" s="0" t="n">
        <v>7729672490</v>
      </c>
      <c r="B9110" s="0" t="s">
        <v>8642</v>
      </c>
      <c r="C9110" s="0" t="n">
        <v>497800</v>
      </c>
      <c r="D9110" s="0" t="n">
        <v>1</v>
      </c>
      <c r="E9110" s="6" t="n">
        <v>6.91697801192E-005</v>
      </c>
    </row>
    <row r="9111" customFormat="false" ht="12.8" hidden="false" customHeight="false" outlineLevel="0" collapsed="false">
      <c r="A9111" s="0" t="n">
        <v>7814569712</v>
      </c>
      <c r="B9111" s="0" t="s">
        <v>8643</v>
      </c>
      <c r="C9111" s="0" t="n">
        <v>497750</v>
      </c>
      <c r="D9111" s="0" t="n">
        <v>1</v>
      </c>
      <c r="E9111" s="6" t="n">
        <v>6.9162832572E-005</v>
      </c>
    </row>
    <row r="9112" customFormat="false" ht="12.8" hidden="false" customHeight="false" outlineLevel="0" collapsed="false">
      <c r="A9112" s="0" t="n">
        <v>7810865164</v>
      </c>
      <c r="B9112" s="0" t="s">
        <v>8644</v>
      </c>
      <c r="C9112" s="0" t="n">
        <v>497705</v>
      </c>
      <c r="D9112" s="0" t="n">
        <v>1</v>
      </c>
      <c r="E9112" s="6" t="n">
        <v>6.91565797795E-005</v>
      </c>
    </row>
    <row r="9113" customFormat="false" ht="12.8" hidden="false" customHeight="false" outlineLevel="0" collapsed="false">
      <c r="A9113" s="0" t="n">
        <v>4345302000</v>
      </c>
      <c r="B9113" s="0" t="s">
        <v>8626</v>
      </c>
      <c r="C9113" s="0" t="n">
        <v>497676.5</v>
      </c>
      <c r="D9113" s="0" t="n">
        <v>3</v>
      </c>
      <c r="E9113" s="6" t="n">
        <v>6.91526196776E-005</v>
      </c>
    </row>
    <row r="9114" customFormat="false" ht="12.8" hidden="false" customHeight="false" outlineLevel="0" collapsed="false">
      <c r="A9114" s="0" t="n">
        <v>54413224232</v>
      </c>
      <c r="C9114" s="0" t="n">
        <v>497670</v>
      </c>
      <c r="D9114" s="0" t="n">
        <v>1</v>
      </c>
      <c r="E9114" s="6" t="n">
        <v>6.91517164964E-005</v>
      </c>
    </row>
    <row r="9115" customFormat="false" ht="12.8" hidden="false" customHeight="false" outlineLevel="0" collapsed="false">
      <c r="A9115" s="0" t="n">
        <v>5835044406</v>
      </c>
      <c r="B9115" s="0" t="s">
        <v>1089</v>
      </c>
      <c r="C9115" s="0" t="n">
        <v>497667.8</v>
      </c>
      <c r="D9115" s="0" t="n">
        <v>7</v>
      </c>
      <c r="E9115" s="6" t="n">
        <v>6.91514108044E-005</v>
      </c>
    </row>
    <row r="9116" customFormat="false" ht="12.8" hidden="false" customHeight="false" outlineLevel="0" collapsed="false">
      <c r="A9116" s="0" t="n">
        <v>7816483482</v>
      </c>
      <c r="B9116" s="0" t="s">
        <v>8645</v>
      </c>
      <c r="C9116" s="0" t="n">
        <v>497640</v>
      </c>
      <c r="D9116" s="0" t="n">
        <v>1</v>
      </c>
      <c r="E9116" s="6" t="n">
        <v>6.91475479681E-005</v>
      </c>
    </row>
    <row r="9117" customFormat="false" ht="12.8" hidden="false" customHeight="false" outlineLevel="0" collapsed="false">
      <c r="A9117" s="0" t="n">
        <v>6670243850</v>
      </c>
      <c r="B9117" s="0" t="s">
        <v>8646</v>
      </c>
      <c r="C9117" s="0" t="n">
        <v>497450</v>
      </c>
      <c r="D9117" s="0" t="n">
        <v>1</v>
      </c>
      <c r="E9117" s="6" t="n">
        <v>6.91211472887E-005</v>
      </c>
    </row>
    <row r="9118" customFormat="false" ht="12.8" hidden="false" customHeight="false" outlineLevel="0" collapsed="false">
      <c r="A9118" s="0" t="n">
        <v>6321237683</v>
      </c>
      <c r="B9118" s="0" t="s">
        <v>8647</v>
      </c>
      <c r="C9118" s="0" t="n">
        <v>497400</v>
      </c>
      <c r="D9118" s="0" t="n">
        <v>1</v>
      </c>
      <c r="E9118" s="6" t="n">
        <v>6.91141997415E-005</v>
      </c>
    </row>
    <row r="9119" customFormat="false" ht="12.8" hidden="false" customHeight="false" outlineLevel="0" collapsed="false">
      <c r="A9119" s="0" t="n">
        <v>7702578733</v>
      </c>
      <c r="B9119" s="0" t="s">
        <v>8648</v>
      </c>
      <c r="C9119" s="0" t="n">
        <v>497400</v>
      </c>
      <c r="D9119" s="0" t="n">
        <v>1</v>
      </c>
      <c r="E9119" s="6" t="n">
        <v>6.91141997415E-005</v>
      </c>
    </row>
    <row r="9120" customFormat="false" ht="12.8" hidden="false" customHeight="false" outlineLevel="0" collapsed="false">
      <c r="A9120" s="0" t="n">
        <v>5904220954</v>
      </c>
      <c r="B9120" s="0" t="s">
        <v>8649</v>
      </c>
      <c r="C9120" s="0" t="n">
        <v>497394.46</v>
      </c>
      <c r="D9120" s="0" t="n">
        <v>2</v>
      </c>
      <c r="E9120" s="6" t="n">
        <v>6.91134299532E-005</v>
      </c>
    </row>
    <row r="9121" customFormat="false" ht="12.8" hidden="false" customHeight="false" outlineLevel="0" collapsed="false">
      <c r="A9121" s="0" t="n">
        <v>7326010247</v>
      </c>
      <c r="B9121" s="0" t="s">
        <v>2212</v>
      </c>
      <c r="C9121" s="0" t="n">
        <v>497340.57</v>
      </c>
      <c r="D9121" s="0" t="n">
        <v>16</v>
      </c>
      <c r="E9121" s="6" t="n">
        <v>6.91059418868E-005</v>
      </c>
    </row>
    <row r="9122" customFormat="false" ht="12.8" hidden="false" customHeight="false" outlineLevel="0" collapsed="false">
      <c r="A9122" s="0" t="n">
        <v>7733712481</v>
      </c>
      <c r="B9122" s="0" t="s">
        <v>8650</v>
      </c>
      <c r="C9122" s="0" t="n">
        <v>497337.24</v>
      </c>
      <c r="D9122" s="0" t="n">
        <v>1</v>
      </c>
      <c r="E9122" s="6" t="n">
        <v>6.91054791802E-005</v>
      </c>
    </row>
    <row r="9123" customFormat="false" ht="12.8" hidden="false" customHeight="false" outlineLevel="0" collapsed="false">
      <c r="A9123" s="0" t="n">
        <v>2723054805</v>
      </c>
      <c r="B9123" s="0" t="s">
        <v>8651</v>
      </c>
      <c r="C9123" s="0" t="n">
        <v>497323.06</v>
      </c>
      <c r="D9123" s="0" t="n">
        <v>1</v>
      </c>
      <c r="E9123" s="6" t="n">
        <v>6.91035088558E-005</v>
      </c>
    </row>
    <row r="9124" customFormat="false" ht="12.8" hidden="false" customHeight="false" outlineLevel="0" collapsed="false">
      <c r="A9124" s="0" t="n">
        <v>7801200626</v>
      </c>
      <c r="B9124" s="0" t="s">
        <v>8652</v>
      </c>
      <c r="C9124" s="0" t="n">
        <v>497304.54</v>
      </c>
      <c r="D9124" s="0" t="n">
        <v>1</v>
      </c>
      <c r="E9124" s="6" t="n">
        <v>6.91009354843E-005</v>
      </c>
    </row>
    <row r="9125" customFormat="false" ht="12.8" hidden="false" customHeight="false" outlineLevel="0" collapsed="false">
      <c r="A9125" s="0" t="n">
        <v>781017579356</v>
      </c>
      <c r="B9125" s="0" t="s">
        <v>8653</v>
      </c>
      <c r="C9125" s="0" t="n">
        <v>497250</v>
      </c>
      <c r="D9125" s="0" t="n">
        <v>1</v>
      </c>
      <c r="E9125" s="6" t="n">
        <v>6.90933570998E-005</v>
      </c>
    </row>
    <row r="9126" customFormat="false" ht="12.8" hidden="false" customHeight="false" outlineLevel="0" collapsed="false">
      <c r="A9126" s="0" t="n">
        <v>5262223557</v>
      </c>
      <c r="B9126" s="0" t="s">
        <v>8654</v>
      </c>
      <c r="C9126" s="0" t="n">
        <v>497200</v>
      </c>
      <c r="D9126" s="0" t="n">
        <v>1</v>
      </c>
      <c r="E9126" s="6" t="n">
        <v>6.90864095526E-005</v>
      </c>
    </row>
    <row r="9127" customFormat="false" ht="12.8" hidden="false" customHeight="false" outlineLevel="0" collapsed="false">
      <c r="A9127" s="0" t="n">
        <v>560000697</v>
      </c>
      <c r="B9127" s="0" t="s">
        <v>8655</v>
      </c>
      <c r="C9127" s="0" t="n">
        <v>497200</v>
      </c>
      <c r="D9127" s="0" t="n">
        <v>1</v>
      </c>
      <c r="E9127" s="6" t="n">
        <v>6.90864095526E-005</v>
      </c>
    </row>
    <row r="9128" customFormat="false" ht="12.8" hidden="false" customHeight="false" outlineLevel="0" collapsed="false">
      <c r="A9128" s="0" t="n">
        <v>7717733614</v>
      </c>
      <c r="B9128" s="0" t="s">
        <v>8656</v>
      </c>
      <c r="C9128" s="0" t="n">
        <v>497097.4</v>
      </c>
      <c r="D9128" s="0" t="n">
        <v>1</v>
      </c>
      <c r="E9128" s="6" t="n">
        <v>6.90721531857E-005</v>
      </c>
    </row>
    <row r="9129" customFormat="false" ht="12.8" hidden="false" customHeight="false" outlineLevel="0" collapsed="false">
      <c r="A9129" s="0" t="n">
        <v>774385101222</v>
      </c>
      <c r="B9129" s="0" t="s">
        <v>8657</v>
      </c>
      <c r="C9129" s="0" t="n">
        <v>497000</v>
      </c>
      <c r="D9129" s="0" t="n">
        <v>1</v>
      </c>
      <c r="E9129" s="6" t="n">
        <v>6.90586193637E-005</v>
      </c>
    </row>
    <row r="9130" customFormat="false" ht="12.8" hidden="false" customHeight="false" outlineLevel="0" collapsed="false">
      <c r="A9130" s="0" t="n">
        <v>7703204635</v>
      </c>
      <c r="B9130" s="0" t="s">
        <v>8658</v>
      </c>
      <c r="C9130" s="0" t="n">
        <v>497000</v>
      </c>
      <c r="D9130" s="0" t="n">
        <v>1</v>
      </c>
      <c r="E9130" s="6" t="n">
        <v>6.90586193637E-005</v>
      </c>
    </row>
    <row r="9131" customFormat="false" ht="12.8" hidden="false" customHeight="false" outlineLevel="0" collapsed="false">
      <c r="A9131" s="0" t="n">
        <v>275076910</v>
      </c>
      <c r="B9131" s="0" t="s">
        <v>8659</v>
      </c>
      <c r="C9131" s="0" t="n">
        <v>496905.5</v>
      </c>
      <c r="D9131" s="0" t="n">
        <v>1</v>
      </c>
      <c r="E9131" s="6" t="n">
        <v>6.90454884994E-005</v>
      </c>
    </row>
    <row r="9132" customFormat="false" ht="12.8" hidden="false" customHeight="false" outlineLevel="0" collapsed="false">
      <c r="A9132" s="0" t="n">
        <v>2014260926</v>
      </c>
      <c r="B9132" s="0" t="s">
        <v>8660</v>
      </c>
      <c r="C9132" s="0" t="n">
        <v>496865</v>
      </c>
      <c r="D9132" s="0" t="n">
        <v>1</v>
      </c>
      <c r="E9132" s="6" t="n">
        <v>6.90398609862E-005</v>
      </c>
    </row>
    <row r="9133" customFormat="false" ht="12.8" hidden="false" customHeight="false" outlineLevel="0" collapsed="false">
      <c r="A9133" s="0" t="n">
        <v>3442007544</v>
      </c>
      <c r="B9133" s="0" t="s">
        <v>8661</v>
      </c>
      <c r="C9133" s="0" t="n">
        <v>496834</v>
      </c>
      <c r="D9133" s="0" t="n">
        <v>1</v>
      </c>
      <c r="E9133" s="6" t="n">
        <v>6.90355535069E-005</v>
      </c>
    </row>
    <row r="9134" customFormat="false" ht="12.8" hidden="false" customHeight="false" outlineLevel="0" collapsed="false">
      <c r="A9134" s="0" t="n">
        <v>3445083712</v>
      </c>
      <c r="B9134" s="0" t="s">
        <v>8662</v>
      </c>
      <c r="C9134" s="0" t="n">
        <v>496728</v>
      </c>
      <c r="D9134" s="0" t="n">
        <v>2</v>
      </c>
      <c r="E9134" s="6" t="n">
        <v>6.90208247068E-005</v>
      </c>
    </row>
    <row r="9135" customFormat="false" ht="12.8" hidden="false" customHeight="false" outlineLevel="0" collapsed="false">
      <c r="A9135" s="0" t="n">
        <v>6227011008</v>
      </c>
      <c r="B9135" s="0" t="s">
        <v>8663</v>
      </c>
      <c r="C9135" s="0" t="n">
        <v>496714</v>
      </c>
      <c r="D9135" s="0" t="n">
        <v>1</v>
      </c>
      <c r="E9135" s="6" t="n">
        <v>6.90188793936E-005</v>
      </c>
    </row>
    <row r="9136" customFormat="false" ht="12.8" hidden="false" customHeight="false" outlineLevel="0" collapsed="false">
      <c r="A9136" s="0" t="n">
        <v>6453109110</v>
      </c>
      <c r="B9136" s="0" t="s">
        <v>4879</v>
      </c>
      <c r="C9136" s="0" t="n">
        <v>496607.5</v>
      </c>
      <c r="D9136" s="0" t="n">
        <v>1</v>
      </c>
      <c r="E9136" s="6" t="n">
        <v>6.9004081118E-005</v>
      </c>
    </row>
    <row r="9137" customFormat="false" ht="12.8" hidden="false" customHeight="false" outlineLevel="0" collapsed="false">
      <c r="A9137" s="0" t="n">
        <v>7813103118</v>
      </c>
      <c r="B9137" s="0" t="s">
        <v>8664</v>
      </c>
      <c r="C9137" s="0" t="n">
        <v>496580</v>
      </c>
      <c r="D9137" s="0" t="n">
        <v>1</v>
      </c>
      <c r="E9137" s="6" t="n">
        <v>6.9000259967E-005</v>
      </c>
    </row>
    <row r="9138" customFormat="false" ht="12.8" hidden="false" customHeight="false" outlineLevel="0" collapsed="false">
      <c r="A9138" s="0" t="n">
        <v>7810781075</v>
      </c>
      <c r="B9138" s="0" t="s">
        <v>8665</v>
      </c>
      <c r="C9138" s="0" t="n">
        <v>496548</v>
      </c>
      <c r="D9138" s="0" t="n">
        <v>1</v>
      </c>
      <c r="E9138" s="6" t="n">
        <v>6.89958135368E-005</v>
      </c>
    </row>
    <row r="9139" customFormat="false" ht="12.8" hidden="false" customHeight="false" outlineLevel="0" collapsed="false">
      <c r="A9139" s="0" t="n">
        <v>2721137963</v>
      </c>
      <c r="B9139" s="0" t="s">
        <v>8666</v>
      </c>
      <c r="C9139" s="0" t="n">
        <v>496395</v>
      </c>
      <c r="D9139" s="0" t="n">
        <v>1</v>
      </c>
      <c r="E9139" s="6" t="n">
        <v>6.89745540423E-005</v>
      </c>
    </row>
    <row r="9140" customFormat="false" ht="12.8" hidden="false" customHeight="false" outlineLevel="0" collapsed="false">
      <c r="A9140" s="0" t="n">
        <v>7603016081</v>
      </c>
      <c r="B9140" s="0" t="s">
        <v>8667</v>
      </c>
      <c r="C9140" s="0" t="n">
        <v>496280</v>
      </c>
      <c r="D9140" s="0" t="n">
        <v>1</v>
      </c>
      <c r="E9140" s="6" t="n">
        <v>6.89585746837E-005</v>
      </c>
    </row>
    <row r="9141" customFormat="false" ht="12.8" hidden="false" customHeight="false" outlineLevel="0" collapsed="false">
      <c r="A9141" s="0" t="n">
        <v>7705782720</v>
      </c>
      <c r="B9141" s="0" t="s">
        <v>8668</v>
      </c>
      <c r="C9141" s="0" t="n">
        <v>496155.85</v>
      </c>
      <c r="D9141" s="0" t="n">
        <v>2</v>
      </c>
      <c r="E9141" s="6" t="n">
        <v>6.8941323924E-005</v>
      </c>
    </row>
    <row r="9142" customFormat="false" ht="12.8" hidden="false" customHeight="false" outlineLevel="0" collapsed="false">
      <c r="A9142" s="0" t="n">
        <v>7727786975</v>
      </c>
      <c r="B9142" s="0" t="s">
        <v>8669</v>
      </c>
      <c r="C9142" s="0" t="n">
        <v>496131</v>
      </c>
      <c r="D9142" s="0" t="n">
        <v>1</v>
      </c>
      <c r="E9142" s="6" t="n">
        <v>6.8937870993E-005</v>
      </c>
    </row>
    <row r="9143" customFormat="false" ht="12.8" hidden="false" customHeight="false" outlineLevel="0" collapsed="false">
      <c r="A9143" s="0" t="n">
        <v>7710704981</v>
      </c>
      <c r="B9143" s="0" t="s">
        <v>8106</v>
      </c>
      <c r="C9143" s="0" t="n">
        <v>496100</v>
      </c>
      <c r="D9143" s="0" t="n">
        <v>1</v>
      </c>
      <c r="E9143" s="6" t="n">
        <v>6.89335635137E-005</v>
      </c>
    </row>
    <row r="9144" customFormat="false" ht="12.8" hidden="false" customHeight="false" outlineLevel="0" collapsed="false">
      <c r="A9144" s="0" t="n">
        <v>1835056904</v>
      </c>
      <c r="B9144" s="0" t="s">
        <v>3748</v>
      </c>
      <c r="C9144" s="0" t="n">
        <v>496080</v>
      </c>
      <c r="D9144" s="0" t="n">
        <v>1</v>
      </c>
      <c r="E9144" s="6" t="n">
        <v>6.89307844949E-005</v>
      </c>
    </row>
    <row r="9145" customFormat="false" ht="12.8" hidden="false" customHeight="false" outlineLevel="0" collapsed="false">
      <c r="A9145" s="0" t="n">
        <v>7710537378</v>
      </c>
      <c r="B9145" s="0" t="s">
        <v>8670</v>
      </c>
      <c r="C9145" s="0" t="n">
        <v>495996.21</v>
      </c>
      <c r="D9145" s="0" t="n">
        <v>1</v>
      </c>
      <c r="E9145" s="6" t="n">
        <v>6.89191417952E-005</v>
      </c>
    </row>
    <row r="9146" customFormat="false" ht="12.8" hidden="false" customHeight="false" outlineLevel="0" collapsed="false">
      <c r="A9146" s="0" t="n">
        <v>2130102712</v>
      </c>
      <c r="B9146" s="0" t="s">
        <v>8671</v>
      </c>
      <c r="C9146" s="0" t="n">
        <v>495964</v>
      </c>
      <c r="D9146" s="0" t="n">
        <v>1</v>
      </c>
      <c r="E9146" s="6" t="n">
        <v>6.89146661853E-005</v>
      </c>
    </row>
    <row r="9147" customFormat="false" ht="12.8" hidden="false" customHeight="false" outlineLevel="0" collapsed="false">
      <c r="A9147" s="0" t="n">
        <v>2536020027</v>
      </c>
      <c r="B9147" s="0" t="s">
        <v>8672</v>
      </c>
      <c r="C9147" s="0" t="n">
        <v>495890.01</v>
      </c>
      <c r="D9147" s="0" t="n">
        <v>5</v>
      </c>
      <c r="E9147" s="6" t="n">
        <v>6.89043852049E-005</v>
      </c>
    </row>
    <row r="9148" customFormat="false" ht="12.8" hidden="false" customHeight="false" outlineLevel="0" collapsed="false">
      <c r="A9148" s="0" t="n">
        <v>7720789656</v>
      </c>
      <c r="B9148" s="0" t="s">
        <v>8673</v>
      </c>
      <c r="C9148" s="0" t="n">
        <v>495797.5</v>
      </c>
      <c r="D9148" s="0" t="n">
        <v>1</v>
      </c>
      <c r="E9148" s="6" t="n">
        <v>6.88915308531E-005</v>
      </c>
    </row>
    <row r="9149" customFormat="false" ht="12.8" hidden="false" customHeight="false" outlineLevel="0" collapsed="false">
      <c r="A9149" s="0" t="n">
        <v>5254486665</v>
      </c>
      <c r="B9149" s="0" t="s">
        <v>8674</v>
      </c>
      <c r="C9149" s="0" t="n">
        <v>495636</v>
      </c>
      <c r="D9149" s="0" t="n">
        <v>3</v>
      </c>
      <c r="E9149" s="6" t="n">
        <v>6.88690902755E-005</v>
      </c>
    </row>
    <row r="9150" customFormat="false" ht="12.8" hidden="false" customHeight="false" outlineLevel="0" collapsed="false">
      <c r="A9150" s="0" t="n">
        <v>1653017160</v>
      </c>
      <c r="B9150" s="0" t="s">
        <v>8675</v>
      </c>
      <c r="C9150" s="0" t="n">
        <v>495627</v>
      </c>
      <c r="D9150" s="0" t="n">
        <v>1</v>
      </c>
      <c r="E9150" s="6" t="n">
        <v>6.8867839717E-005</v>
      </c>
    </row>
    <row r="9151" customFormat="false" ht="12.8" hidden="false" customHeight="false" outlineLevel="0" collapsed="false">
      <c r="A9151" s="0" t="n">
        <v>7733612470</v>
      </c>
      <c r="B9151" s="0" t="s">
        <v>8676</v>
      </c>
      <c r="C9151" s="0" t="n">
        <v>495625</v>
      </c>
      <c r="D9151" s="0" t="n">
        <v>1</v>
      </c>
      <c r="E9151" s="6" t="n">
        <v>6.88675618152E-005</v>
      </c>
    </row>
    <row r="9152" customFormat="false" ht="12.8" hidden="false" customHeight="false" outlineLevel="0" collapsed="false">
      <c r="A9152" s="0" t="n">
        <v>1832090167</v>
      </c>
      <c r="B9152" s="0" t="s">
        <v>8677</v>
      </c>
      <c r="C9152" s="0" t="n">
        <v>495600</v>
      </c>
      <c r="D9152" s="0" t="n">
        <v>2</v>
      </c>
      <c r="E9152" s="6" t="n">
        <v>6.88640880415E-005</v>
      </c>
    </row>
    <row r="9153" customFormat="false" ht="12.8" hidden="false" customHeight="false" outlineLevel="0" collapsed="false">
      <c r="A9153" s="0" t="n">
        <v>5610127543</v>
      </c>
      <c r="B9153" s="0" t="s">
        <v>8678</v>
      </c>
      <c r="C9153" s="0" t="n">
        <v>495573.32</v>
      </c>
      <c r="D9153" s="0" t="n">
        <v>1</v>
      </c>
      <c r="E9153" s="6" t="n">
        <v>6.88603808303E-005</v>
      </c>
    </row>
    <row r="9154" customFormat="false" ht="12.8" hidden="false" customHeight="false" outlineLevel="0" collapsed="false">
      <c r="A9154" s="0" t="n">
        <v>1004001744</v>
      </c>
      <c r="B9154" s="0" t="s">
        <v>8679</v>
      </c>
      <c r="C9154" s="0" t="n">
        <v>495444</v>
      </c>
      <c r="D9154" s="0" t="n">
        <v>1</v>
      </c>
      <c r="E9154" s="6" t="n">
        <v>6.88424116942E-005</v>
      </c>
    </row>
    <row r="9155" customFormat="false" ht="12.8" hidden="false" customHeight="false" outlineLevel="0" collapsed="false">
      <c r="A9155" s="0" t="n">
        <v>6670044212</v>
      </c>
      <c r="B9155" s="0" t="s">
        <v>8680</v>
      </c>
      <c r="C9155" s="0" t="n">
        <v>495288</v>
      </c>
      <c r="D9155" s="0" t="n">
        <v>1</v>
      </c>
      <c r="E9155" s="6" t="n">
        <v>6.88207353469E-005</v>
      </c>
    </row>
    <row r="9156" customFormat="false" ht="12.8" hidden="false" customHeight="false" outlineLevel="0" collapsed="false">
      <c r="A9156" s="0" t="n">
        <v>7719627410</v>
      </c>
      <c r="B9156" s="0" t="s">
        <v>8681</v>
      </c>
      <c r="C9156" s="0" t="n">
        <v>495250</v>
      </c>
      <c r="D9156" s="0" t="n">
        <v>1</v>
      </c>
      <c r="E9156" s="6" t="n">
        <v>6.8815455211E-005</v>
      </c>
    </row>
    <row r="9157" customFormat="false" ht="12.8" hidden="false" customHeight="false" outlineLevel="0" collapsed="false">
      <c r="A9157" s="0" t="n">
        <v>2133008679</v>
      </c>
      <c r="B9157" s="0" t="s">
        <v>8682</v>
      </c>
      <c r="C9157" s="0" t="n">
        <v>495060</v>
      </c>
      <c r="D9157" s="0" t="n">
        <v>1</v>
      </c>
      <c r="E9157" s="6" t="n">
        <v>6.87890545316E-005</v>
      </c>
    </row>
    <row r="9158" customFormat="false" ht="12.8" hidden="false" customHeight="false" outlineLevel="0" collapsed="false">
      <c r="A9158" s="0" t="n">
        <v>2636029390</v>
      </c>
      <c r="B9158" s="0" t="s">
        <v>8683</v>
      </c>
      <c r="C9158" s="0" t="n">
        <v>495018.64</v>
      </c>
      <c r="D9158" s="0" t="n">
        <v>1</v>
      </c>
      <c r="E9158" s="6" t="n">
        <v>6.87833075205E-005</v>
      </c>
    </row>
    <row r="9159" customFormat="false" ht="12.8" hidden="false" customHeight="false" outlineLevel="0" collapsed="false">
      <c r="A9159" s="0" t="n">
        <v>6106902994</v>
      </c>
      <c r="B9159" s="0" t="s">
        <v>8684</v>
      </c>
      <c r="C9159" s="0" t="n">
        <v>495000.03</v>
      </c>
      <c r="D9159" s="0" t="n">
        <v>1</v>
      </c>
      <c r="E9159" s="6" t="n">
        <v>6.87807216434E-005</v>
      </c>
    </row>
    <row r="9160" customFormat="false" ht="12.8" hidden="false" customHeight="false" outlineLevel="0" collapsed="false">
      <c r="A9160" s="0" t="n">
        <v>6011000148</v>
      </c>
      <c r="B9160" s="0" t="s">
        <v>2774</v>
      </c>
      <c r="C9160" s="0" t="n">
        <v>495000</v>
      </c>
      <c r="D9160" s="0" t="n">
        <v>1</v>
      </c>
      <c r="E9160" s="6" t="n">
        <v>6.87807174749E-005</v>
      </c>
    </row>
    <row r="9161" customFormat="false" ht="12.8" hidden="false" customHeight="false" outlineLevel="0" collapsed="false">
      <c r="A9161" s="0" t="n">
        <v>310602355510</v>
      </c>
      <c r="C9161" s="0" t="n">
        <v>495000</v>
      </c>
      <c r="D9161" s="0" t="n">
        <v>1</v>
      </c>
      <c r="E9161" s="6" t="n">
        <v>6.87807174749E-005</v>
      </c>
    </row>
    <row r="9162" customFormat="false" ht="12.8" hidden="false" customHeight="false" outlineLevel="0" collapsed="false">
      <c r="A9162" s="0" t="n">
        <v>7806417875</v>
      </c>
      <c r="B9162" s="0" t="s">
        <v>8685</v>
      </c>
      <c r="C9162" s="0" t="n">
        <v>495000</v>
      </c>
      <c r="D9162" s="0" t="n">
        <v>1</v>
      </c>
      <c r="E9162" s="6" t="n">
        <v>6.87807174749E-005</v>
      </c>
    </row>
    <row r="9163" customFormat="false" ht="12.8" hidden="false" customHeight="false" outlineLevel="0" collapsed="false">
      <c r="A9163" s="0" t="n">
        <v>501004830</v>
      </c>
      <c r="B9163" s="0" t="s">
        <v>8686</v>
      </c>
      <c r="C9163" s="0" t="n">
        <v>495000</v>
      </c>
      <c r="D9163" s="0" t="n">
        <v>1</v>
      </c>
      <c r="E9163" s="6" t="n">
        <v>6.87807174749E-005</v>
      </c>
    </row>
    <row r="9164" customFormat="false" ht="12.8" hidden="false" customHeight="false" outlineLevel="0" collapsed="false">
      <c r="A9164" s="0" t="n">
        <v>7609022035</v>
      </c>
      <c r="B9164" s="0" t="s">
        <v>8687</v>
      </c>
      <c r="C9164" s="0" t="n">
        <v>494960.7</v>
      </c>
      <c r="D9164" s="0" t="n">
        <v>1</v>
      </c>
      <c r="E9164" s="6" t="n">
        <v>6.87752567028E-005</v>
      </c>
    </row>
    <row r="9165" customFormat="false" ht="12.8" hidden="false" customHeight="false" outlineLevel="0" collapsed="false">
      <c r="A9165" s="0" t="n">
        <v>7743797759</v>
      </c>
      <c r="B9165" s="0" t="s">
        <v>8688</v>
      </c>
      <c r="C9165" s="0" t="n">
        <v>494932.68</v>
      </c>
      <c r="D9165" s="0" t="n">
        <v>1</v>
      </c>
      <c r="E9165" s="6" t="n">
        <v>6.87713632973E-005</v>
      </c>
    </row>
    <row r="9166" customFormat="false" ht="12.8" hidden="false" customHeight="false" outlineLevel="0" collapsed="false">
      <c r="A9166" s="0" t="n">
        <v>5261060003</v>
      </c>
      <c r="B9166" s="0" t="s">
        <v>8689</v>
      </c>
      <c r="C9166" s="0" t="n">
        <v>494840</v>
      </c>
      <c r="D9166" s="0" t="n">
        <v>1</v>
      </c>
      <c r="E9166" s="6" t="n">
        <v>6.87584853238E-005</v>
      </c>
    </row>
    <row r="9167" customFormat="false" ht="12.8" hidden="false" customHeight="false" outlineLevel="0" collapsed="false">
      <c r="A9167" s="0" t="n">
        <v>7706279935</v>
      </c>
      <c r="B9167" s="0" t="s">
        <v>8690</v>
      </c>
      <c r="C9167" s="0" t="n">
        <v>494757.4</v>
      </c>
      <c r="D9167" s="0" t="n">
        <v>2</v>
      </c>
      <c r="E9167" s="6" t="n">
        <v>6.87470079758E-005</v>
      </c>
    </row>
    <row r="9168" customFormat="false" ht="12.8" hidden="false" customHeight="false" outlineLevel="0" collapsed="false">
      <c r="A9168" s="0" t="n">
        <v>4205215501</v>
      </c>
      <c r="B9168" s="0" t="s">
        <v>8691</v>
      </c>
      <c r="C9168" s="0" t="n">
        <v>494565</v>
      </c>
      <c r="D9168" s="0" t="n">
        <v>1</v>
      </c>
      <c r="E9168" s="6" t="n">
        <v>6.87202738141E-005</v>
      </c>
    </row>
    <row r="9169" customFormat="false" ht="12.8" hidden="false" customHeight="false" outlineLevel="0" collapsed="false">
      <c r="A9169" s="0" t="n">
        <v>5904223320</v>
      </c>
      <c r="B9169" s="0" t="s">
        <v>8692</v>
      </c>
      <c r="C9169" s="0" t="n">
        <v>494490.9</v>
      </c>
      <c r="D9169" s="0" t="n">
        <v>5</v>
      </c>
      <c r="E9169" s="6" t="n">
        <v>6.87099775491E-005</v>
      </c>
    </row>
    <row r="9170" customFormat="false" ht="12.8" hidden="false" customHeight="false" outlineLevel="0" collapsed="false">
      <c r="A9170" s="0" t="n">
        <v>5406706029</v>
      </c>
      <c r="B9170" s="0" t="s">
        <v>8693</v>
      </c>
      <c r="C9170" s="0" t="n">
        <v>494400</v>
      </c>
      <c r="D9170" s="0" t="n">
        <v>1</v>
      </c>
      <c r="E9170" s="6" t="n">
        <v>6.86973469083E-005</v>
      </c>
    </row>
    <row r="9171" customFormat="false" ht="12.8" hidden="false" customHeight="false" outlineLevel="0" collapsed="false">
      <c r="A9171" s="0" t="n">
        <v>310801263101</v>
      </c>
      <c r="C9171" s="0" t="n">
        <v>494389.72</v>
      </c>
      <c r="D9171" s="0" t="n">
        <v>1</v>
      </c>
      <c r="E9171" s="6" t="n">
        <v>6.86959184926E-005</v>
      </c>
    </row>
    <row r="9172" customFormat="false" ht="12.8" hidden="false" customHeight="false" outlineLevel="0" collapsed="false">
      <c r="A9172" s="0" t="n">
        <v>583800684960</v>
      </c>
      <c r="B9172" s="0" t="s">
        <v>8694</v>
      </c>
      <c r="C9172" s="0" t="n">
        <v>494288</v>
      </c>
      <c r="D9172" s="0" t="n">
        <v>1</v>
      </c>
      <c r="E9172" s="6" t="n">
        <v>6.86817844025E-005</v>
      </c>
    </row>
    <row r="9173" customFormat="false" ht="12.8" hidden="false" customHeight="false" outlineLevel="0" collapsed="false">
      <c r="A9173" s="0" t="n">
        <v>771503491801</v>
      </c>
      <c r="B9173" s="0" t="s">
        <v>8695</v>
      </c>
      <c r="C9173" s="0" t="n">
        <v>494126.4</v>
      </c>
      <c r="D9173" s="0" t="n">
        <v>1</v>
      </c>
      <c r="E9173" s="6" t="n">
        <v>6.86593299299E-005</v>
      </c>
    </row>
    <row r="9174" customFormat="false" ht="12.8" hidden="false" customHeight="false" outlineLevel="0" collapsed="false">
      <c r="A9174" s="0" t="n">
        <v>7017270569</v>
      </c>
      <c r="B9174" s="0" t="s">
        <v>8696</v>
      </c>
      <c r="C9174" s="0" t="n">
        <v>494065</v>
      </c>
      <c r="D9174" s="0" t="n">
        <v>1</v>
      </c>
      <c r="E9174" s="6" t="n">
        <v>6.86507983419E-005</v>
      </c>
    </row>
    <row r="9175" customFormat="false" ht="12.8" hidden="false" customHeight="false" outlineLevel="0" collapsed="false">
      <c r="A9175" s="0" t="n">
        <v>7805513456</v>
      </c>
      <c r="B9175" s="0" t="s">
        <v>7400</v>
      </c>
      <c r="C9175" s="0" t="n">
        <v>494050</v>
      </c>
      <c r="D9175" s="0" t="n">
        <v>1</v>
      </c>
      <c r="E9175" s="6" t="n">
        <v>6.86487140777E-005</v>
      </c>
    </row>
    <row r="9176" customFormat="false" ht="12.8" hidden="false" customHeight="false" outlineLevel="0" collapsed="false">
      <c r="A9176" s="0" t="n">
        <v>7728051383</v>
      </c>
      <c r="B9176" s="0" t="s">
        <v>8697</v>
      </c>
      <c r="C9176" s="0" t="n">
        <v>494000</v>
      </c>
      <c r="D9176" s="0" t="n">
        <v>1</v>
      </c>
      <c r="E9176" s="6" t="n">
        <v>6.86417665305E-005</v>
      </c>
    </row>
    <row r="9177" customFormat="false" ht="12.8" hidden="false" customHeight="false" outlineLevel="0" collapsed="false">
      <c r="A9177" s="0" t="n">
        <v>4632105541</v>
      </c>
      <c r="B9177" s="0" t="s">
        <v>8698</v>
      </c>
      <c r="C9177" s="0" t="n">
        <v>494000</v>
      </c>
      <c r="D9177" s="0" t="n">
        <v>1</v>
      </c>
      <c r="E9177" s="6" t="n">
        <v>6.86417665305E-005</v>
      </c>
    </row>
    <row r="9178" customFormat="false" ht="12.8" hidden="false" customHeight="false" outlineLevel="0" collapsed="false">
      <c r="A9178" s="0" t="n">
        <v>7705933168</v>
      </c>
      <c r="B9178" s="0" t="s">
        <v>8699</v>
      </c>
      <c r="C9178" s="0" t="n">
        <v>494000</v>
      </c>
      <c r="D9178" s="0" t="n">
        <v>1</v>
      </c>
      <c r="E9178" s="6" t="n">
        <v>6.86417665305E-005</v>
      </c>
    </row>
    <row r="9179" customFormat="false" ht="12.8" hidden="false" customHeight="false" outlineLevel="0" collapsed="false">
      <c r="A9179" s="0" t="n">
        <v>7730621620</v>
      </c>
      <c r="B9179" s="0" t="s">
        <v>8700</v>
      </c>
      <c r="C9179" s="0" t="n">
        <v>493750</v>
      </c>
      <c r="D9179" s="0" t="n">
        <v>1</v>
      </c>
      <c r="E9179" s="6" t="n">
        <v>6.86070287944E-005</v>
      </c>
    </row>
    <row r="9180" customFormat="false" ht="12.8" hidden="false" customHeight="false" outlineLevel="0" collapsed="false">
      <c r="A9180" s="0" t="n">
        <v>53413224232</v>
      </c>
      <c r="C9180" s="0" t="n">
        <v>493650</v>
      </c>
      <c r="D9180" s="0" t="n">
        <v>1</v>
      </c>
      <c r="E9180" s="6" t="n">
        <v>6.85931337E-005</v>
      </c>
    </row>
    <row r="9181" customFormat="false" ht="12.8" hidden="false" customHeight="false" outlineLevel="0" collapsed="false">
      <c r="A9181" s="0" t="n">
        <v>2464245981</v>
      </c>
      <c r="B9181" s="0" t="s">
        <v>8701</v>
      </c>
      <c r="C9181" s="0" t="n">
        <v>493585</v>
      </c>
      <c r="D9181" s="0" t="n">
        <v>3</v>
      </c>
      <c r="E9181" s="6" t="n">
        <v>6.85841018886E-005</v>
      </c>
    </row>
    <row r="9182" customFormat="false" ht="12.8" hidden="false" customHeight="false" outlineLevel="0" collapsed="false">
      <c r="A9182" s="0" t="n">
        <v>1901011680</v>
      </c>
      <c r="B9182" s="0" t="s">
        <v>8702</v>
      </c>
      <c r="C9182" s="0" t="n">
        <v>493525.08</v>
      </c>
      <c r="D9182" s="0" t="n">
        <v>1</v>
      </c>
      <c r="E9182" s="6" t="n">
        <v>6.8575775948E-005</v>
      </c>
    </row>
    <row r="9183" customFormat="false" ht="12.8" hidden="false" customHeight="false" outlineLevel="0" collapsed="false">
      <c r="A9183" s="0" t="n">
        <v>2320182522</v>
      </c>
      <c r="B9183" s="0" t="s">
        <v>1006</v>
      </c>
      <c r="C9183" s="0" t="n">
        <v>493250</v>
      </c>
      <c r="D9183" s="0" t="n">
        <v>1</v>
      </c>
      <c r="E9183" s="6" t="n">
        <v>6.85375533222E-005</v>
      </c>
    </row>
    <row r="9184" customFormat="false" ht="12.8" hidden="false" customHeight="false" outlineLevel="0" collapsed="false">
      <c r="A9184" s="0" t="n">
        <v>3435001460</v>
      </c>
      <c r="B9184" s="0" t="s">
        <v>8703</v>
      </c>
      <c r="C9184" s="0" t="n">
        <v>493243</v>
      </c>
      <c r="D9184" s="0" t="n">
        <v>1</v>
      </c>
      <c r="E9184" s="6" t="n">
        <v>6.85365806656E-005</v>
      </c>
    </row>
    <row r="9185" customFormat="false" ht="12.8" hidden="false" customHeight="false" outlineLevel="0" collapsed="false">
      <c r="A9185" s="0" t="n">
        <v>275078668</v>
      </c>
      <c r="B9185" s="0" t="s">
        <v>8704</v>
      </c>
      <c r="C9185" s="0" t="n">
        <v>493192</v>
      </c>
      <c r="D9185" s="0" t="n">
        <v>1</v>
      </c>
      <c r="E9185" s="6" t="n">
        <v>6.85294941674E-005</v>
      </c>
    </row>
    <row r="9186" customFormat="false" ht="12.8" hidden="false" customHeight="false" outlineLevel="0" collapsed="false">
      <c r="A9186" s="0" t="n">
        <v>262603165786</v>
      </c>
      <c r="C9186" s="0" t="n">
        <v>493108.52</v>
      </c>
      <c r="D9186" s="0" t="n">
        <v>1</v>
      </c>
      <c r="E9186" s="6" t="n">
        <v>6.85178945426E-005</v>
      </c>
    </row>
    <row r="9187" customFormat="false" ht="12.8" hidden="false" customHeight="false" outlineLevel="0" collapsed="false">
      <c r="A9187" s="0" t="n">
        <v>7717014240</v>
      </c>
      <c r="B9187" s="0" t="s">
        <v>8705</v>
      </c>
      <c r="C9187" s="0" t="n">
        <v>493000</v>
      </c>
      <c r="D9187" s="0" t="n">
        <v>1</v>
      </c>
      <c r="E9187" s="6" t="n">
        <v>6.85028155861E-005</v>
      </c>
    </row>
    <row r="9188" customFormat="false" ht="12.8" hidden="false" customHeight="false" outlineLevel="0" collapsed="false">
      <c r="A9188" s="0" t="n">
        <v>7729609668</v>
      </c>
      <c r="B9188" s="0" t="s">
        <v>8706</v>
      </c>
      <c r="C9188" s="0" t="n">
        <v>492852</v>
      </c>
      <c r="D9188" s="0" t="n">
        <v>1</v>
      </c>
      <c r="E9188" s="6" t="n">
        <v>6.84822508463E-005</v>
      </c>
    </row>
    <row r="9189" customFormat="false" ht="12.8" hidden="false" customHeight="false" outlineLevel="0" collapsed="false">
      <c r="A9189" s="0" t="n">
        <v>4906040720</v>
      </c>
      <c r="B9189" s="0" t="s">
        <v>8707</v>
      </c>
      <c r="C9189" s="0" t="n">
        <v>492846.64</v>
      </c>
      <c r="D9189" s="0" t="n">
        <v>1</v>
      </c>
      <c r="E9189" s="6" t="n">
        <v>6.84815060693E-005</v>
      </c>
    </row>
    <row r="9190" customFormat="false" ht="12.8" hidden="false" customHeight="false" outlineLevel="0" collapsed="false">
      <c r="A9190" s="0" t="n">
        <v>544003663</v>
      </c>
      <c r="B9190" s="0" t="s">
        <v>8708</v>
      </c>
      <c r="C9190" s="0" t="n">
        <v>492840</v>
      </c>
      <c r="D9190" s="0" t="n">
        <v>1</v>
      </c>
      <c r="E9190" s="6" t="n">
        <v>6.8480583435E-005</v>
      </c>
    </row>
    <row r="9191" customFormat="false" ht="12.8" hidden="false" customHeight="false" outlineLevel="0" collapsed="false">
      <c r="A9191" s="0" t="n">
        <v>5406166162</v>
      </c>
      <c r="B9191" s="0" t="s">
        <v>8709</v>
      </c>
      <c r="C9191" s="0" t="n">
        <v>492600</v>
      </c>
      <c r="D9191" s="0" t="n">
        <v>1</v>
      </c>
      <c r="E9191" s="6" t="n">
        <v>6.84472352084E-005</v>
      </c>
    </row>
    <row r="9192" customFormat="false" ht="12.8" hidden="false" customHeight="false" outlineLevel="0" collapsed="false">
      <c r="A9192" s="0" t="n">
        <v>4205169566</v>
      </c>
      <c r="B9192" s="0" t="s">
        <v>8710</v>
      </c>
      <c r="C9192" s="0" t="n">
        <v>492496.9</v>
      </c>
      <c r="D9192" s="0" t="n">
        <v>1</v>
      </c>
      <c r="E9192" s="6" t="n">
        <v>6.8432909366E-005</v>
      </c>
    </row>
    <row r="9193" customFormat="false" ht="12.8" hidden="false" customHeight="false" outlineLevel="0" collapsed="false">
      <c r="A9193" s="0" t="n">
        <v>2308171524</v>
      </c>
      <c r="B9193" s="0" t="s">
        <v>8711</v>
      </c>
      <c r="C9193" s="0" t="n">
        <v>492480</v>
      </c>
      <c r="D9193" s="0" t="n">
        <v>1</v>
      </c>
      <c r="E9193" s="6" t="n">
        <v>6.8430561095E-005</v>
      </c>
    </row>
    <row r="9194" customFormat="false" ht="12.8" hidden="false" customHeight="false" outlineLevel="0" collapsed="false">
      <c r="A9194" s="0" t="n">
        <v>3255030420</v>
      </c>
      <c r="B9194" s="0" t="s">
        <v>8712</v>
      </c>
      <c r="C9194" s="0" t="n">
        <v>492425.14</v>
      </c>
      <c r="D9194" s="0" t="n">
        <v>1</v>
      </c>
      <c r="E9194" s="6" t="n">
        <v>6.84229382462E-005</v>
      </c>
    </row>
    <row r="9195" customFormat="false" ht="12.8" hidden="false" customHeight="false" outlineLevel="0" collapsed="false">
      <c r="A9195" s="0" t="n">
        <v>7724880987</v>
      </c>
      <c r="B9195" s="0" t="s">
        <v>8713</v>
      </c>
      <c r="C9195" s="0" t="n">
        <v>492250.8</v>
      </c>
      <c r="D9195" s="0" t="n">
        <v>1</v>
      </c>
      <c r="E9195" s="6" t="n">
        <v>6.83987135386E-005</v>
      </c>
    </row>
    <row r="9196" customFormat="false" ht="12.8" hidden="false" customHeight="false" outlineLevel="0" collapsed="false">
      <c r="A9196" s="0" t="n">
        <v>4823039057</v>
      </c>
      <c r="B9196" s="0" t="s">
        <v>8714</v>
      </c>
      <c r="C9196" s="0" t="n">
        <v>492222.93</v>
      </c>
      <c r="D9196" s="0" t="n">
        <v>1</v>
      </c>
      <c r="E9196" s="6" t="n">
        <v>6.83948409758E-005</v>
      </c>
    </row>
    <row r="9197" customFormat="false" ht="12.8" hidden="false" customHeight="false" outlineLevel="0" collapsed="false">
      <c r="A9197" s="0" t="n">
        <v>6672335945</v>
      </c>
      <c r="B9197" s="0" t="s">
        <v>8715</v>
      </c>
      <c r="C9197" s="0" t="n">
        <v>492095.2</v>
      </c>
      <c r="D9197" s="0" t="n">
        <v>1</v>
      </c>
      <c r="E9197" s="6" t="n">
        <v>6.83770927716E-005</v>
      </c>
    </row>
    <row r="9198" customFormat="false" ht="12.8" hidden="false" customHeight="false" outlineLevel="0" collapsed="false">
      <c r="A9198" s="0" t="n">
        <v>5407062056</v>
      </c>
      <c r="B9198" s="0" t="s">
        <v>8716</v>
      </c>
      <c r="C9198" s="0" t="n">
        <v>492000</v>
      </c>
      <c r="D9198" s="0" t="n">
        <v>2</v>
      </c>
      <c r="E9198" s="6" t="n">
        <v>6.83638646417E-005</v>
      </c>
    </row>
    <row r="9199" customFormat="false" ht="12.8" hidden="false" customHeight="false" outlineLevel="0" collapsed="false">
      <c r="A9199" s="0" t="n">
        <v>230809016552</v>
      </c>
      <c r="C9199" s="0" t="n">
        <v>491997</v>
      </c>
      <c r="D9199" s="0" t="n">
        <v>1</v>
      </c>
      <c r="E9199" s="6" t="n">
        <v>6.83634477889E-005</v>
      </c>
    </row>
    <row r="9200" customFormat="false" ht="12.8" hidden="false" customHeight="false" outlineLevel="0" collapsed="false">
      <c r="A9200" s="0" t="n">
        <v>5045043652</v>
      </c>
      <c r="B9200" s="0" t="s">
        <v>8717</v>
      </c>
      <c r="C9200" s="0" t="n">
        <v>491962.2</v>
      </c>
      <c r="D9200" s="0" t="n">
        <v>1</v>
      </c>
      <c r="E9200" s="6" t="n">
        <v>6.8358612296E-005</v>
      </c>
    </row>
    <row r="9201" customFormat="false" ht="12.8" hidden="false" customHeight="false" outlineLevel="0" collapsed="false">
      <c r="A9201" s="0" t="n">
        <v>2015042825</v>
      </c>
      <c r="B9201" s="0" t="s">
        <v>8718</v>
      </c>
      <c r="C9201" s="0" t="n">
        <v>491958.1</v>
      </c>
      <c r="D9201" s="0" t="n">
        <v>1</v>
      </c>
      <c r="E9201" s="6" t="n">
        <v>6.83580425972E-005</v>
      </c>
    </row>
    <row r="9202" customFormat="false" ht="12.8" hidden="false" customHeight="false" outlineLevel="0" collapsed="false">
      <c r="A9202" s="0" t="n">
        <v>6685024995</v>
      </c>
      <c r="B9202" s="0" t="s">
        <v>8719</v>
      </c>
      <c r="C9202" s="0" t="n">
        <v>491943</v>
      </c>
      <c r="D9202" s="0" t="n">
        <v>1</v>
      </c>
      <c r="E9202" s="6" t="n">
        <v>6.83559444379E-005</v>
      </c>
    </row>
    <row r="9203" customFormat="false" ht="12.8" hidden="false" customHeight="false" outlineLevel="0" collapsed="false">
      <c r="A9203" s="0" t="n">
        <v>2310037974</v>
      </c>
      <c r="B9203" s="0" t="s">
        <v>8720</v>
      </c>
      <c r="C9203" s="0" t="n">
        <v>491838.89</v>
      </c>
      <c r="D9203" s="0" t="n">
        <v>1</v>
      </c>
      <c r="E9203" s="6" t="n">
        <v>6.83414782551E-005</v>
      </c>
    </row>
    <row r="9204" customFormat="false" ht="12.8" hidden="false" customHeight="false" outlineLevel="0" collapsed="false">
      <c r="A9204" s="0" t="n">
        <v>2346012081</v>
      </c>
      <c r="B9204" s="0" t="s">
        <v>8721</v>
      </c>
      <c r="C9204" s="0" t="n">
        <v>491771.37</v>
      </c>
      <c r="D9204" s="0" t="n">
        <v>1</v>
      </c>
      <c r="E9204" s="6" t="n">
        <v>6.83320962873E-005</v>
      </c>
    </row>
    <row r="9205" customFormat="false" ht="12.8" hidden="false" customHeight="false" outlineLevel="0" collapsed="false">
      <c r="A9205" s="0" t="n">
        <v>603005320</v>
      </c>
      <c r="B9205" s="0" t="s">
        <v>8722</v>
      </c>
      <c r="C9205" s="0" t="n">
        <v>491535</v>
      </c>
      <c r="D9205" s="0" t="n">
        <v>1</v>
      </c>
      <c r="E9205" s="6" t="n">
        <v>6.82992524526E-005</v>
      </c>
    </row>
    <row r="9206" customFormat="false" ht="12.8" hidden="false" customHeight="false" outlineLevel="0" collapsed="false">
      <c r="A9206" s="0" t="n">
        <v>2901225444</v>
      </c>
      <c r="B9206" s="0" t="s">
        <v>8723</v>
      </c>
      <c r="C9206" s="0" t="n">
        <v>491499.98</v>
      </c>
      <c r="D9206" s="0" t="n">
        <v>1</v>
      </c>
      <c r="E9206" s="6" t="n">
        <v>6.82943863905E-005</v>
      </c>
    </row>
    <row r="9207" customFormat="false" ht="12.8" hidden="false" customHeight="false" outlineLevel="0" collapsed="false">
      <c r="A9207" s="0" t="n">
        <v>7716664301</v>
      </c>
      <c r="B9207" s="0" t="s">
        <v>8724</v>
      </c>
      <c r="C9207" s="0" t="n">
        <v>491457.12</v>
      </c>
      <c r="D9207" s="0" t="n">
        <v>4</v>
      </c>
      <c r="E9207" s="6" t="n">
        <v>6.8288430953E-005</v>
      </c>
    </row>
    <row r="9208" customFormat="false" ht="12.8" hidden="false" customHeight="false" outlineLevel="0" collapsed="false">
      <c r="A9208" s="0" t="n">
        <v>7704689037</v>
      </c>
      <c r="B9208" s="0" t="s">
        <v>8725</v>
      </c>
      <c r="C9208" s="0" t="n">
        <v>491421.3</v>
      </c>
      <c r="D9208" s="0" t="n">
        <v>1</v>
      </c>
      <c r="E9208" s="6" t="n">
        <v>6.82834537302E-005</v>
      </c>
    </row>
    <row r="9209" customFormat="false" ht="12.8" hidden="false" customHeight="false" outlineLevel="0" collapsed="false">
      <c r="A9209" s="0" t="n">
        <v>6315631628</v>
      </c>
      <c r="B9209" s="0" t="s">
        <v>8726</v>
      </c>
      <c r="C9209" s="0" t="n">
        <v>491370</v>
      </c>
      <c r="D9209" s="0" t="n">
        <v>1</v>
      </c>
      <c r="E9209" s="6" t="n">
        <v>6.82763255468E-005</v>
      </c>
    </row>
    <row r="9210" customFormat="false" ht="12.8" hidden="false" customHeight="false" outlineLevel="0" collapsed="false">
      <c r="A9210" s="0" t="n">
        <v>7714038242</v>
      </c>
      <c r="B9210" s="0" t="s">
        <v>6582</v>
      </c>
      <c r="C9210" s="0" t="n">
        <v>491310</v>
      </c>
      <c r="D9210" s="0" t="n">
        <v>1</v>
      </c>
      <c r="E9210" s="6" t="n">
        <v>6.82679884901E-005</v>
      </c>
    </row>
    <row r="9211" customFormat="false" ht="12.8" hidden="false" customHeight="false" outlineLevel="0" collapsed="false">
      <c r="A9211" s="0" t="n">
        <v>7725634984</v>
      </c>
      <c r="B9211" s="0" t="s">
        <v>8727</v>
      </c>
      <c r="C9211" s="0" t="n">
        <v>491250</v>
      </c>
      <c r="D9211" s="0" t="n">
        <v>1</v>
      </c>
      <c r="E9211" s="6" t="n">
        <v>6.82596514334E-005</v>
      </c>
    </row>
    <row r="9212" customFormat="false" ht="12.8" hidden="false" customHeight="false" outlineLevel="0" collapsed="false">
      <c r="A9212" s="0" t="n">
        <v>7743071501</v>
      </c>
      <c r="B9212" s="0" t="s">
        <v>8728</v>
      </c>
      <c r="C9212" s="0" t="n">
        <v>491220</v>
      </c>
      <c r="D9212" s="0" t="n">
        <v>1</v>
      </c>
      <c r="E9212" s="6" t="n">
        <v>6.82554829051E-005</v>
      </c>
    </row>
    <row r="9213" customFormat="false" ht="12.8" hidden="false" customHeight="false" outlineLevel="0" collapsed="false">
      <c r="A9213" s="0" t="n">
        <v>562049565</v>
      </c>
      <c r="B9213" s="0" t="s">
        <v>8729</v>
      </c>
      <c r="C9213" s="0" t="n">
        <v>490950</v>
      </c>
      <c r="D9213" s="0" t="n">
        <v>1</v>
      </c>
      <c r="E9213" s="6" t="n">
        <v>6.82179661501E-005</v>
      </c>
    </row>
    <row r="9214" customFormat="false" ht="12.8" hidden="false" customHeight="false" outlineLevel="0" collapsed="false">
      <c r="A9214" s="0" t="n">
        <v>2540043210</v>
      </c>
      <c r="B9214" s="0" t="s">
        <v>8730</v>
      </c>
      <c r="C9214" s="0" t="n">
        <v>490500</v>
      </c>
      <c r="D9214" s="0" t="n">
        <v>1</v>
      </c>
      <c r="E9214" s="6" t="n">
        <v>6.81554382251E-005</v>
      </c>
    </row>
    <row r="9215" customFormat="false" ht="12.8" hidden="false" customHeight="false" outlineLevel="0" collapsed="false">
      <c r="A9215" s="0" t="n">
        <v>7718857404</v>
      </c>
      <c r="B9215" s="0" t="s">
        <v>8731</v>
      </c>
      <c r="C9215" s="0" t="n">
        <v>490432.57</v>
      </c>
      <c r="D9215" s="0" t="n">
        <v>2</v>
      </c>
      <c r="E9215" s="6" t="n">
        <v>6.8146068763E-005</v>
      </c>
    </row>
    <row r="9216" customFormat="false" ht="12.8" hidden="false" customHeight="false" outlineLevel="0" collapsed="false">
      <c r="A9216" s="0" t="n">
        <v>7705899686</v>
      </c>
      <c r="B9216" s="0" t="s">
        <v>8732</v>
      </c>
      <c r="C9216" s="0" t="n">
        <v>490415.08</v>
      </c>
      <c r="D9216" s="0" t="n">
        <v>1</v>
      </c>
      <c r="E9216" s="6" t="n">
        <v>6.81436385109E-005</v>
      </c>
    </row>
    <row r="9217" customFormat="false" ht="12.8" hidden="false" customHeight="false" outlineLevel="0" collapsed="false">
      <c r="A9217" s="0" t="n">
        <v>7706732697</v>
      </c>
      <c r="B9217" s="0" t="s">
        <v>1840</v>
      </c>
      <c r="C9217" s="0" t="n">
        <v>490321.32</v>
      </c>
      <c r="D9217" s="0" t="n">
        <v>1</v>
      </c>
      <c r="E9217" s="6" t="n">
        <v>6.81306104704E-005</v>
      </c>
    </row>
    <row r="9218" customFormat="false" ht="12.8" hidden="false" customHeight="false" outlineLevel="0" collapsed="false">
      <c r="A9218" s="0" t="n">
        <v>274143265</v>
      </c>
      <c r="B9218" s="0" t="s">
        <v>8733</v>
      </c>
      <c r="C9218" s="0" t="n">
        <v>490120</v>
      </c>
      <c r="D9218" s="0" t="n">
        <v>1</v>
      </c>
      <c r="E9218" s="6" t="n">
        <v>6.81026368663E-005</v>
      </c>
    </row>
    <row r="9219" customFormat="false" ht="12.8" hidden="false" customHeight="false" outlineLevel="0" collapsed="false">
      <c r="A9219" s="0" t="n">
        <v>7604126697</v>
      </c>
      <c r="B9219" s="0" t="s">
        <v>8734</v>
      </c>
      <c r="C9219" s="0" t="n">
        <v>490095</v>
      </c>
      <c r="D9219" s="0" t="n">
        <v>1</v>
      </c>
      <c r="E9219" s="6" t="n">
        <v>6.80991630927E-005</v>
      </c>
    </row>
    <row r="9220" customFormat="false" ht="12.8" hidden="false" customHeight="false" outlineLevel="0" collapsed="false">
      <c r="A9220" s="0" t="n">
        <v>5904032808</v>
      </c>
      <c r="B9220" s="0" t="s">
        <v>8735</v>
      </c>
      <c r="C9220" s="0" t="n">
        <v>490017</v>
      </c>
      <c r="D9220" s="0" t="n">
        <v>2</v>
      </c>
      <c r="E9220" s="6" t="n">
        <v>6.8088324919E-005</v>
      </c>
    </row>
    <row r="9221" customFormat="false" ht="12.8" hidden="false" customHeight="false" outlineLevel="0" collapsed="false">
      <c r="A9221" s="0" t="n">
        <v>7733657135</v>
      </c>
      <c r="B9221" s="0" t="s">
        <v>8736</v>
      </c>
      <c r="C9221" s="0" t="n">
        <v>490002</v>
      </c>
      <c r="D9221" s="0" t="n">
        <v>2</v>
      </c>
      <c r="E9221" s="6" t="n">
        <v>6.80862406548E-005</v>
      </c>
    </row>
    <row r="9222" customFormat="false" ht="12.8" hidden="false" customHeight="false" outlineLevel="0" collapsed="false">
      <c r="A9222" s="0" t="n">
        <v>7708600713</v>
      </c>
      <c r="B9222" s="0" t="s">
        <v>8737</v>
      </c>
      <c r="C9222" s="0" t="n">
        <v>490000</v>
      </c>
      <c r="D9222" s="0" t="n">
        <v>1</v>
      </c>
      <c r="E9222" s="6" t="n">
        <v>6.80859627529E-005</v>
      </c>
    </row>
    <row r="9223" customFormat="false" ht="12.8" hidden="false" customHeight="false" outlineLevel="0" collapsed="false">
      <c r="A9223" s="0" t="n">
        <v>263514450021</v>
      </c>
      <c r="B9223" s="0" t="s">
        <v>8738</v>
      </c>
      <c r="C9223" s="0" t="n">
        <v>489860</v>
      </c>
      <c r="D9223" s="0" t="n">
        <v>1</v>
      </c>
      <c r="E9223" s="6" t="n">
        <v>6.80665096207E-005</v>
      </c>
    </row>
    <row r="9224" customFormat="false" ht="12.8" hidden="false" customHeight="false" outlineLevel="0" collapsed="false">
      <c r="A9224" s="0" t="n">
        <v>2635131634</v>
      </c>
      <c r="B9224" s="0" t="s">
        <v>8739</v>
      </c>
      <c r="C9224" s="0" t="n">
        <v>489821</v>
      </c>
      <c r="D9224" s="0" t="n">
        <v>1</v>
      </c>
      <c r="E9224" s="6" t="n">
        <v>6.80610905339E-005</v>
      </c>
    </row>
    <row r="9225" customFormat="false" ht="12.8" hidden="false" customHeight="false" outlineLevel="0" collapsed="false">
      <c r="A9225" s="0" t="n">
        <v>7725216105</v>
      </c>
      <c r="B9225" s="0" t="s">
        <v>8740</v>
      </c>
      <c r="C9225" s="0" t="n">
        <v>489786</v>
      </c>
      <c r="D9225" s="0" t="n">
        <v>1</v>
      </c>
      <c r="E9225" s="6" t="n">
        <v>6.80562272508E-005</v>
      </c>
    </row>
    <row r="9226" customFormat="false" ht="12.8" hidden="false" customHeight="false" outlineLevel="0" collapsed="false">
      <c r="A9226" s="0" t="n">
        <v>7743537704</v>
      </c>
      <c r="B9226" s="0" t="s">
        <v>8741</v>
      </c>
      <c r="C9226" s="0" t="n">
        <v>489693.7</v>
      </c>
      <c r="D9226" s="0" t="n">
        <v>1</v>
      </c>
      <c r="E9226" s="6" t="n">
        <v>6.80434020787E-005</v>
      </c>
    </row>
    <row r="9227" customFormat="false" ht="12.8" hidden="false" customHeight="false" outlineLevel="0" collapsed="false">
      <c r="A9227" s="0" t="n">
        <v>7701920680</v>
      </c>
      <c r="B9227" s="0" t="s">
        <v>8742</v>
      </c>
      <c r="C9227" s="0" t="n">
        <v>489690</v>
      </c>
      <c r="D9227" s="0" t="n">
        <v>1</v>
      </c>
      <c r="E9227" s="6" t="n">
        <v>6.80428879602E-005</v>
      </c>
    </row>
    <row r="9228" customFormat="false" ht="12.8" hidden="false" customHeight="false" outlineLevel="0" collapsed="false">
      <c r="A9228" s="0" t="n">
        <v>7721007069</v>
      </c>
      <c r="B9228" s="0" t="s">
        <v>8743</v>
      </c>
      <c r="C9228" s="0" t="n">
        <v>489600</v>
      </c>
      <c r="D9228" s="0" t="n">
        <v>1</v>
      </c>
      <c r="E9228" s="6" t="n">
        <v>6.80303823752E-005</v>
      </c>
    </row>
    <row r="9229" customFormat="false" ht="12.8" hidden="false" customHeight="false" outlineLevel="0" collapsed="false">
      <c r="A9229" s="0" t="n">
        <v>276139659</v>
      </c>
      <c r="B9229" s="0" t="s">
        <v>3985</v>
      </c>
      <c r="C9229" s="0" t="n">
        <v>489500</v>
      </c>
      <c r="D9229" s="0" t="n">
        <v>1</v>
      </c>
      <c r="E9229" s="6" t="n">
        <v>6.80164872807E-005</v>
      </c>
    </row>
    <row r="9230" customFormat="false" ht="12.8" hidden="false" customHeight="false" outlineLevel="0" collapsed="false">
      <c r="A9230" s="0" t="n">
        <v>7720574080</v>
      </c>
      <c r="B9230" s="0" t="s">
        <v>8670</v>
      </c>
      <c r="C9230" s="0" t="n">
        <v>489391.98</v>
      </c>
      <c r="D9230" s="0" t="n">
        <v>1</v>
      </c>
      <c r="E9230" s="6" t="n">
        <v>6.80014777997E-005</v>
      </c>
    </row>
    <row r="9231" customFormat="false" ht="12.8" hidden="false" customHeight="false" outlineLevel="0" collapsed="false">
      <c r="A9231" s="0" t="n">
        <v>7231234620</v>
      </c>
      <c r="B9231" s="0" t="s">
        <v>5718</v>
      </c>
      <c r="C9231" s="0" t="n">
        <v>489157.5</v>
      </c>
      <c r="D9231" s="0" t="n">
        <v>1</v>
      </c>
      <c r="E9231" s="6" t="n">
        <v>6.79688965823E-005</v>
      </c>
    </row>
    <row r="9232" customFormat="false" ht="12.8" hidden="false" customHeight="false" outlineLevel="0" collapsed="false">
      <c r="A9232" s="0" t="n">
        <v>2540058009</v>
      </c>
      <c r="B9232" s="0" t="s">
        <v>8744</v>
      </c>
      <c r="C9232" s="0" t="n">
        <v>489070</v>
      </c>
      <c r="D9232" s="0" t="n">
        <v>2</v>
      </c>
      <c r="E9232" s="6" t="n">
        <v>6.79567383747E-005</v>
      </c>
    </row>
    <row r="9233" customFormat="false" ht="12.8" hidden="false" customHeight="false" outlineLevel="0" collapsed="false">
      <c r="A9233" s="0" t="n">
        <v>608014455</v>
      </c>
      <c r="B9233" s="0" t="s">
        <v>8745</v>
      </c>
      <c r="C9233" s="0" t="n">
        <v>489000</v>
      </c>
      <c r="D9233" s="0" t="n">
        <v>1</v>
      </c>
      <c r="E9233" s="6" t="n">
        <v>6.79470118085E-005</v>
      </c>
    </row>
    <row r="9234" customFormat="false" ht="12.8" hidden="false" customHeight="false" outlineLevel="0" collapsed="false">
      <c r="A9234" s="0" t="n">
        <v>7705934965</v>
      </c>
      <c r="B9234" s="0" t="s">
        <v>8746</v>
      </c>
      <c r="C9234" s="0" t="n">
        <v>489000</v>
      </c>
      <c r="D9234" s="0" t="n">
        <v>1</v>
      </c>
      <c r="E9234" s="6" t="n">
        <v>6.79470118085E-005</v>
      </c>
    </row>
    <row r="9235" customFormat="false" ht="12.8" hidden="false" customHeight="false" outlineLevel="0" collapsed="false">
      <c r="A9235" s="0" t="n">
        <v>7203249613</v>
      </c>
      <c r="B9235" s="0" t="s">
        <v>8747</v>
      </c>
      <c r="C9235" s="0" t="n">
        <v>488922.4</v>
      </c>
      <c r="D9235" s="0" t="n">
        <v>1</v>
      </c>
      <c r="E9235" s="6" t="n">
        <v>6.79362292153E-005</v>
      </c>
    </row>
    <row r="9236" customFormat="false" ht="12.8" hidden="false" customHeight="false" outlineLevel="0" collapsed="false">
      <c r="A9236" s="0" t="n">
        <v>7724603670</v>
      </c>
      <c r="B9236" s="0" t="s">
        <v>8748</v>
      </c>
      <c r="C9236" s="0" t="n">
        <v>488633.6</v>
      </c>
      <c r="D9236" s="0" t="n">
        <v>1</v>
      </c>
      <c r="E9236" s="6" t="n">
        <v>6.78961001825E-005</v>
      </c>
    </row>
    <row r="9237" customFormat="false" ht="12.8" hidden="false" customHeight="false" outlineLevel="0" collapsed="false">
      <c r="A9237" s="0" t="n">
        <v>7810538216</v>
      </c>
      <c r="B9237" s="0" t="s">
        <v>8749</v>
      </c>
      <c r="C9237" s="0" t="n">
        <v>488560</v>
      </c>
      <c r="D9237" s="0" t="n">
        <v>1</v>
      </c>
      <c r="E9237" s="6" t="n">
        <v>6.7885873393E-005</v>
      </c>
    </row>
    <row r="9238" customFormat="false" ht="12.8" hidden="false" customHeight="false" outlineLevel="0" collapsed="false">
      <c r="A9238" s="0" t="n">
        <v>7728500410</v>
      </c>
      <c r="B9238" s="0" t="s">
        <v>8750</v>
      </c>
      <c r="C9238" s="0" t="n">
        <v>488488.52</v>
      </c>
      <c r="D9238" s="0" t="n">
        <v>1</v>
      </c>
      <c r="E9238" s="6" t="n">
        <v>6.78759411795E-005</v>
      </c>
    </row>
    <row r="9239" customFormat="false" ht="12.8" hidden="false" customHeight="false" outlineLevel="0" collapsed="false">
      <c r="A9239" s="0" t="n">
        <v>2538105413</v>
      </c>
      <c r="B9239" s="0" t="s">
        <v>8751</v>
      </c>
      <c r="C9239" s="0" t="n">
        <v>488230</v>
      </c>
      <c r="D9239" s="0" t="n">
        <v>1</v>
      </c>
      <c r="E9239" s="6" t="n">
        <v>6.78400195814E-005</v>
      </c>
    </row>
    <row r="9240" customFormat="false" ht="12.8" hidden="false" customHeight="false" outlineLevel="0" collapsed="false">
      <c r="A9240" s="0" t="n">
        <v>2901030477</v>
      </c>
      <c r="B9240" s="0" t="s">
        <v>8752</v>
      </c>
      <c r="C9240" s="0" t="n">
        <v>488000</v>
      </c>
      <c r="D9240" s="0" t="n">
        <v>2</v>
      </c>
      <c r="E9240" s="6" t="n">
        <v>6.78080608642E-005</v>
      </c>
    </row>
    <row r="9241" customFormat="false" ht="12.8" hidden="false" customHeight="false" outlineLevel="0" collapsed="false">
      <c r="A9241" s="0" t="n">
        <v>2634012501</v>
      </c>
      <c r="C9241" s="0" t="n">
        <v>487811.28</v>
      </c>
      <c r="D9241" s="0" t="n">
        <v>1</v>
      </c>
      <c r="E9241" s="6" t="n">
        <v>6.77818380419E-005</v>
      </c>
    </row>
    <row r="9242" customFormat="false" ht="12.8" hidden="false" customHeight="false" outlineLevel="0" collapsed="false">
      <c r="A9242" s="0" t="n">
        <v>6671293514</v>
      </c>
      <c r="B9242" s="0" t="s">
        <v>8753</v>
      </c>
      <c r="C9242" s="0" t="n">
        <v>487518.76</v>
      </c>
      <c r="D9242" s="0" t="n">
        <v>1</v>
      </c>
      <c r="E9242" s="6" t="n">
        <v>6.77411921117E-005</v>
      </c>
    </row>
    <row r="9243" customFormat="false" ht="12.8" hidden="false" customHeight="false" outlineLevel="0" collapsed="false">
      <c r="A9243" s="0" t="n">
        <v>7306042040</v>
      </c>
      <c r="B9243" s="0" t="s">
        <v>8754</v>
      </c>
      <c r="C9243" s="0" t="n">
        <v>487500</v>
      </c>
      <c r="D9243" s="0" t="n">
        <v>1</v>
      </c>
      <c r="E9243" s="6" t="n">
        <v>6.7738585392E-005</v>
      </c>
    </row>
    <row r="9244" customFormat="false" ht="12.8" hidden="false" customHeight="false" outlineLevel="0" collapsed="false">
      <c r="A9244" s="0" t="n">
        <v>1834501197</v>
      </c>
      <c r="B9244" s="0" t="s">
        <v>8755</v>
      </c>
      <c r="C9244" s="0" t="n">
        <v>487480</v>
      </c>
      <c r="D9244" s="0" t="n">
        <v>1</v>
      </c>
      <c r="E9244" s="6" t="n">
        <v>6.77358063731E-005</v>
      </c>
    </row>
    <row r="9245" customFormat="false" ht="12.8" hidden="false" customHeight="false" outlineLevel="0" collapsed="false">
      <c r="A9245" s="0" t="n">
        <v>5040006745</v>
      </c>
      <c r="B9245" s="0" t="s">
        <v>1354</v>
      </c>
      <c r="C9245" s="0" t="n">
        <v>487250.7</v>
      </c>
      <c r="D9245" s="0" t="n">
        <v>3</v>
      </c>
      <c r="E9245" s="6" t="n">
        <v>6.77039449215E-005</v>
      </c>
    </row>
    <row r="9246" customFormat="false" ht="12.8" hidden="false" customHeight="false" outlineLevel="0" collapsed="false">
      <c r="A9246" s="0" t="n">
        <v>5504236237</v>
      </c>
      <c r="B9246" s="0" t="s">
        <v>8756</v>
      </c>
      <c r="C9246" s="0" t="n">
        <v>487200</v>
      </c>
      <c r="D9246" s="0" t="n">
        <v>1</v>
      </c>
      <c r="E9246" s="6" t="n">
        <v>6.76969001086E-005</v>
      </c>
    </row>
    <row r="9247" customFormat="false" ht="12.8" hidden="false" customHeight="false" outlineLevel="0" collapsed="false">
      <c r="A9247" s="0" t="n">
        <v>4230023000</v>
      </c>
      <c r="B9247" s="0" t="s">
        <v>8757</v>
      </c>
      <c r="C9247" s="0" t="n">
        <v>487200</v>
      </c>
      <c r="D9247" s="0" t="n">
        <v>1</v>
      </c>
      <c r="E9247" s="6" t="n">
        <v>6.76969001086E-005</v>
      </c>
    </row>
    <row r="9248" customFormat="false" ht="12.8" hidden="false" customHeight="false" outlineLevel="0" collapsed="false">
      <c r="A9248" s="0" t="n">
        <v>2335005558</v>
      </c>
      <c r="B9248" s="0" t="s">
        <v>8758</v>
      </c>
      <c r="C9248" s="0" t="n">
        <v>487144.65</v>
      </c>
      <c r="D9248" s="0" t="n">
        <v>2</v>
      </c>
      <c r="E9248" s="6" t="n">
        <v>6.76892091739E-005</v>
      </c>
    </row>
    <row r="9249" customFormat="false" ht="12.8" hidden="false" customHeight="false" outlineLevel="0" collapsed="false">
      <c r="A9249" s="0" t="n">
        <v>7840423607</v>
      </c>
      <c r="B9249" s="0" t="s">
        <v>8759</v>
      </c>
      <c r="C9249" s="0" t="n">
        <v>487024.14</v>
      </c>
      <c r="D9249" s="0" t="n">
        <v>1</v>
      </c>
      <c r="E9249" s="6" t="n">
        <v>6.76724641956E-005</v>
      </c>
    </row>
    <row r="9250" customFormat="false" ht="12.8" hidden="false" customHeight="false" outlineLevel="0" collapsed="false">
      <c r="A9250" s="0" t="n">
        <v>5906095956</v>
      </c>
      <c r="B9250" s="0" t="s">
        <v>8760</v>
      </c>
      <c r="C9250" s="0" t="n">
        <v>487019</v>
      </c>
      <c r="D9250" s="0" t="n">
        <v>1</v>
      </c>
      <c r="E9250" s="6" t="n">
        <v>6.76717499877E-005</v>
      </c>
    </row>
    <row r="9251" customFormat="false" ht="12.8" hidden="false" customHeight="false" outlineLevel="0" collapsed="false">
      <c r="A9251" s="0" t="n">
        <v>5018112226</v>
      </c>
      <c r="B9251" s="0" t="s">
        <v>8761</v>
      </c>
      <c r="C9251" s="0" t="n">
        <v>487000.5</v>
      </c>
      <c r="D9251" s="0" t="n">
        <v>1</v>
      </c>
      <c r="E9251" s="6" t="n">
        <v>6.76691793952E-005</v>
      </c>
    </row>
    <row r="9252" customFormat="false" ht="12.8" hidden="false" customHeight="false" outlineLevel="0" collapsed="false">
      <c r="A9252" s="0" t="n">
        <v>2457071371</v>
      </c>
      <c r="B9252" s="0" t="s">
        <v>8762</v>
      </c>
      <c r="C9252" s="0" t="n">
        <v>486790.4</v>
      </c>
      <c r="D9252" s="0" t="n">
        <v>1</v>
      </c>
      <c r="E9252" s="6" t="n">
        <v>6.76399858018E-005</v>
      </c>
    </row>
    <row r="9253" customFormat="false" ht="12.8" hidden="false" customHeight="false" outlineLevel="0" collapsed="false">
      <c r="A9253" s="0" t="n">
        <v>8603005902</v>
      </c>
      <c r="B9253" s="0" t="s">
        <v>8763</v>
      </c>
      <c r="C9253" s="0" t="n">
        <v>486257.2</v>
      </c>
      <c r="D9253" s="0" t="n">
        <v>1</v>
      </c>
      <c r="E9253" s="6" t="n">
        <v>6.75658971583E-005</v>
      </c>
    </row>
    <row r="9254" customFormat="false" ht="12.8" hidden="false" customHeight="false" outlineLevel="0" collapsed="false">
      <c r="A9254" s="0" t="n">
        <v>141400034533</v>
      </c>
      <c r="B9254" s="0" t="s">
        <v>8764</v>
      </c>
      <c r="C9254" s="0" t="n">
        <v>486250</v>
      </c>
      <c r="D9254" s="0" t="n">
        <v>1</v>
      </c>
      <c r="E9254" s="6" t="n">
        <v>6.75648967115E-005</v>
      </c>
    </row>
    <row r="9255" customFormat="false" ht="12.8" hidden="false" customHeight="false" outlineLevel="0" collapsed="false">
      <c r="A9255" s="0" t="n">
        <v>7901537298</v>
      </c>
      <c r="B9255" s="0" t="s">
        <v>8765</v>
      </c>
      <c r="C9255" s="0" t="n">
        <v>486229.45</v>
      </c>
      <c r="D9255" s="0" t="n">
        <v>6</v>
      </c>
      <c r="E9255" s="6" t="n">
        <v>6.75620412696E-005</v>
      </c>
    </row>
    <row r="9256" customFormat="false" ht="12.8" hidden="false" customHeight="false" outlineLevel="0" collapsed="false">
      <c r="A9256" s="0" t="n">
        <v>7722709021</v>
      </c>
      <c r="B9256" s="0" t="s">
        <v>8766</v>
      </c>
      <c r="C9256" s="0" t="n">
        <v>486000</v>
      </c>
      <c r="D9256" s="0" t="n">
        <v>2</v>
      </c>
      <c r="E9256" s="6" t="n">
        <v>6.75301589754E-005</v>
      </c>
    </row>
    <row r="9257" customFormat="false" ht="12.8" hidden="false" customHeight="false" outlineLevel="0" collapsed="false">
      <c r="A9257" s="0" t="n">
        <v>2315117743</v>
      </c>
      <c r="B9257" s="0" t="s">
        <v>8767</v>
      </c>
      <c r="C9257" s="0" t="n">
        <v>485955</v>
      </c>
      <c r="D9257" s="0" t="n">
        <v>1</v>
      </c>
      <c r="E9257" s="6" t="n">
        <v>6.75239061829E-005</v>
      </c>
    </row>
    <row r="9258" customFormat="false" ht="12.8" hidden="false" customHeight="false" outlineLevel="0" collapsed="false">
      <c r="A9258" s="0" t="n">
        <v>7715786667</v>
      </c>
      <c r="B9258" s="0" t="s">
        <v>8768</v>
      </c>
      <c r="C9258" s="0" t="n">
        <v>485875</v>
      </c>
      <c r="D9258" s="0" t="n">
        <v>2</v>
      </c>
      <c r="E9258" s="6" t="n">
        <v>6.75127901073E-005</v>
      </c>
    </row>
    <row r="9259" customFormat="false" ht="12.8" hidden="false" customHeight="false" outlineLevel="0" collapsed="false">
      <c r="A9259" s="0" t="n">
        <v>7713665106</v>
      </c>
      <c r="B9259" s="0" t="s">
        <v>8769</v>
      </c>
      <c r="C9259" s="0" t="n">
        <v>485695</v>
      </c>
      <c r="D9259" s="0" t="n">
        <v>1</v>
      </c>
      <c r="E9259" s="6" t="n">
        <v>6.74877789373E-005</v>
      </c>
    </row>
    <row r="9260" customFormat="false" ht="12.8" hidden="false" customHeight="false" outlineLevel="0" collapsed="false">
      <c r="A9260" s="0" t="n">
        <v>7718847195</v>
      </c>
      <c r="B9260" s="0" t="s">
        <v>8770</v>
      </c>
      <c r="C9260" s="0" t="n">
        <v>485648.19</v>
      </c>
      <c r="D9260" s="0" t="n">
        <v>3</v>
      </c>
      <c r="E9260" s="6" t="n">
        <v>6.74812746436E-005</v>
      </c>
    </row>
    <row r="9261" customFormat="false" ht="12.8" hidden="false" customHeight="false" outlineLevel="0" collapsed="false">
      <c r="A9261" s="0" t="n">
        <v>6658021459</v>
      </c>
      <c r="B9261" s="0" t="s">
        <v>8771</v>
      </c>
      <c r="C9261" s="0" t="n">
        <v>485550</v>
      </c>
      <c r="D9261" s="0" t="n">
        <v>1</v>
      </c>
      <c r="E9261" s="6" t="n">
        <v>6.74676310504E-005</v>
      </c>
    </row>
    <row r="9262" customFormat="false" ht="12.8" hidden="false" customHeight="false" outlineLevel="0" collapsed="false">
      <c r="A9262" s="0" t="n">
        <v>7715784170</v>
      </c>
      <c r="B9262" s="0" t="s">
        <v>8772</v>
      </c>
      <c r="C9262" s="0" t="n">
        <v>485480</v>
      </c>
      <c r="D9262" s="0" t="n">
        <v>1</v>
      </c>
      <c r="E9262" s="6" t="n">
        <v>6.74579044843E-005</v>
      </c>
    </row>
    <row r="9263" customFormat="false" ht="12.8" hidden="false" customHeight="false" outlineLevel="0" collapsed="false">
      <c r="A9263" s="0" t="n">
        <v>916007251</v>
      </c>
      <c r="B9263" s="0" t="s">
        <v>8773</v>
      </c>
      <c r="C9263" s="0" t="n">
        <v>485104.6</v>
      </c>
      <c r="D9263" s="0" t="n">
        <v>1</v>
      </c>
      <c r="E9263" s="6" t="n">
        <v>6.74057422998E-005</v>
      </c>
    </row>
    <row r="9264" customFormat="false" ht="12.8" hidden="false" customHeight="false" outlineLevel="0" collapsed="false">
      <c r="A9264" s="0" t="n">
        <v>7703762975</v>
      </c>
      <c r="B9264" s="0" t="s">
        <v>8774</v>
      </c>
      <c r="C9264" s="0" t="n">
        <v>485000</v>
      </c>
      <c r="D9264" s="0" t="n">
        <v>1</v>
      </c>
      <c r="E9264" s="6" t="n">
        <v>6.7391208031E-005</v>
      </c>
    </row>
    <row r="9265" customFormat="false" ht="12.8" hidden="false" customHeight="false" outlineLevel="0" collapsed="false">
      <c r="A9265" s="0" t="n">
        <v>6401002006</v>
      </c>
      <c r="B9265" s="0" t="s">
        <v>8775</v>
      </c>
      <c r="C9265" s="0" t="n">
        <v>485000</v>
      </c>
      <c r="D9265" s="0" t="n">
        <v>1</v>
      </c>
      <c r="E9265" s="6" t="n">
        <v>6.7391208031E-005</v>
      </c>
    </row>
    <row r="9266" customFormat="false" ht="12.8" hidden="false" customHeight="false" outlineLevel="0" collapsed="false">
      <c r="A9266" s="0" t="n">
        <v>4345224305</v>
      </c>
      <c r="B9266" s="0" t="s">
        <v>8776</v>
      </c>
      <c r="C9266" s="0" t="n">
        <v>484980</v>
      </c>
      <c r="D9266" s="0" t="n">
        <v>2</v>
      </c>
      <c r="E9266" s="6" t="n">
        <v>6.73884290121E-005</v>
      </c>
    </row>
    <row r="9267" customFormat="false" ht="12.8" hidden="false" customHeight="false" outlineLevel="0" collapsed="false">
      <c r="A9267" s="0" t="n">
        <v>5403199500</v>
      </c>
      <c r="B9267" s="0" t="s">
        <v>8777</v>
      </c>
      <c r="C9267" s="0" t="n">
        <v>484940</v>
      </c>
      <c r="D9267" s="0" t="n">
        <v>3</v>
      </c>
      <c r="E9267" s="6" t="n">
        <v>6.73828709743E-005</v>
      </c>
    </row>
    <row r="9268" customFormat="false" ht="12.8" hidden="false" customHeight="false" outlineLevel="0" collapsed="false">
      <c r="A9268" s="0" t="n">
        <v>5942346105</v>
      </c>
      <c r="C9268" s="0" t="n">
        <v>484811.53</v>
      </c>
      <c r="D9268" s="0" t="n">
        <v>2</v>
      </c>
      <c r="E9268" s="6" t="n">
        <v>6.73650199465E-005</v>
      </c>
    </row>
    <row r="9269" customFormat="false" ht="12.8" hidden="false" customHeight="false" outlineLevel="0" collapsed="false">
      <c r="A9269" s="0" t="n">
        <v>709007091</v>
      </c>
      <c r="B9269" s="0" t="s">
        <v>8778</v>
      </c>
      <c r="C9269" s="0" t="n">
        <v>484684.76</v>
      </c>
      <c r="D9269" s="0" t="n">
        <v>3</v>
      </c>
      <c r="E9269" s="6" t="n">
        <v>6.73474051353E-005</v>
      </c>
    </row>
    <row r="9270" customFormat="false" ht="12.8" hidden="false" customHeight="false" outlineLevel="0" collapsed="false">
      <c r="A9270" s="0" t="n">
        <v>1101487230</v>
      </c>
      <c r="B9270" s="0" t="s">
        <v>8779</v>
      </c>
      <c r="C9270" s="0" t="n">
        <v>484518</v>
      </c>
      <c r="D9270" s="0" t="n">
        <v>1</v>
      </c>
      <c r="E9270" s="6" t="n">
        <v>6.73242336758E-005</v>
      </c>
    </row>
    <row r="9271" customFormat="false" ht="12.8" hidden="false" customHeight="false" outlineLevel="0" collapsed="false">
      <c r="A9271" s="0" t="n">
        <v>462900339957</v>
      </c>
      <c r="C9271" s="0" t="n">
        <v>484500</v>
      </c>
      <c r="D9271" s="0" t="n">
        <v>2</v>
      </c>
      <c r="E9271" s="6" t="n">
        <v>6.73217325588E-005</v>
      </c>
    </row>
    <row r="9272" customFormat="false" ht="12.8" hidden="false" customHeight="false" outlineLevel="0" collapsed="false">
      <c r="A9272" s="0" t="n">
        <v>8606005749</v>
      </c>
      <c r="B9272" s="0" t="s">
        <v>8780</v>
      </c>
      <c r="C9272" s="0" t="n">
        <v>484173</v>
      </c>
      <c r="D9272" s="0" t="n">
        <v>3</v>
      </c>
      <c r="E9272" s="6" t="n">
        <v>6.72762956E-005</v>
      </c>
    </row>
    <row r="9273" customFormat="false" ht="12.8" hidden="false" customHeight="false" outlineLevel="0" collapsed="false">
      <c r="A9273" s="0" t="n">
        <v>7707168336</v>
      </c>
      <c r="B9273" s="0" t="s">
        <v>8781</v>
      </c>
      <c r="C9273" s="0" t="n">
        <v>484091.85</v>
      </c>
      <c r="D9273" s="0" t="n">
        <v>1</v>
      </c>
      <c r="E9273" s="6" t="n">
        <v>6.72650197308E-005</v>
      </c>
    </row>
    <row r="9274" customFormat="false" ht="12.8" hidden="false" customHeight="false" outlineLevel="0" collapsed="false">
      <c r="A9274" s="0" t="n">
        <v>744704462500</v>
      </c>
      <c r="C9274" s="0" t="n">
        <v>484000</v>
      </c>
      <c r="D9274" s="0" t="n">
        <v>4</v>
      </c>
      <c r="E9274" s="6" t="n">
        <v>6.72522570866E-005</v>
      </c>
    </row>
    <row r="9275" customFormat="false" ht="12.8" hidden="false" customHeight="false" outlineLevel="0" collapsed="false">
      <c r="A9275" s="0" t="n">
        <v>56202682863</v>
      </c>
      <c r="C9275" s="0" t="n">
        <v>483700</v>
      </c>
      <c r="D9275" s="0" t="n">
        <v>1</v>
      </c>
      <c r="E9275" s="6" t="n">
        <v>6.72105718033E-005</v>
      </c>
    </row>
    <row r="9276" customFormat="false" ht="12.8" hidden="false" customHeight="false" outlineLevel="0" collapsed="false">
      <c r="A9276" s="0" t="n">
        <v>2014259173</v>
      </c>
      <c r="B9276" s="0" t="s">
        <v>8782</v>
      </c>
      <c r="C9276" s="0" t="n">
        <v>483600</v>
      </c>
      <c r="D9276" s="0" t="n">
        <v>1</v>
      </c>
      <c r="E9276" s="6" t="n">
        <v>6.71966767088E-005</v>
      </c>
    </row>
    <row r="9277" customFormat="false" ht="12.8" hidden="false" customHeight="false" outlineLevel="0" collapsed="false">
      <c r="A9277" s="0" t="n">
        <v>2465215556</v>
      </c>
      <c r="B9277" s="0" t="s">
        <v>8783</v>
      </c>
      <c r="C9277" s="0" t="n">
        <v>483510</v>
      </c>
      <c r="D9277" s="0" t="n">
        <v>4</v>
      </c>
      <c r="E9277" s="6" t="n">
        <v>6.71841711238E-005</v>
      </c>
    </row>
    <row r="9278" customFormat="false" ht="12.8" hidden="false" customHeight="false" outlineLevel="0" collapsed="false">
      <c r="A9278" s="0" t="n">
        <v>7735033338</v>
      </c>
      <c r="B9278" s="0" t="s">
        <v>268</v>
      </c>
      <c r="C9278" s="0" t="n">
        <v>483348.8</v>
      </c>
      <c r="D9278" s="0" t="n">
        <v>2</v>
      </c>
      <c r="E9278" s="6" t="n">
        <v>6.71617722316E-005</v>
      </c>
    </row>
    <row r="9279" customFormat="false" ht="12.8" hidden="false" customHeight="false" outlineLevel="0" collapsed="false">
      <c r="A9279" s="0" t="n">
        <v>4501150332</v>
      </c>
      <c r="B9279" s="0" t="s">
        <v>8784</v>
      </c>
      <c r="C9279" s="0" t="n">
        <v>483200</v>
      </c>
      <c r="D9279" s="0" t="n">
        <v>1</v>
      </c>
      <c r="E9279" s="6" t="n">
        <v>6.71410963311E-005</v>
      </c>
    </row>
    <row r="9280" customFormat="false" ht="12.8" hidden="false" customHeight="false" outlineLevel="0" collapsed="false">
      <c r="A9280" s="0" t="n">
        <v>230802530416</v>
      </c>
      <c r="B9280" s="0" t="s">
        <v>8785</v>
      </c>
      <c r="C9280" s="0" t="n">
        <v>483200</v>
      </c>
      <c r="D9280" s="0" t="n">
        <v>1</v>
      </c>
      <c r="E9280" s="6" t="n">
        <v>6.71410963311E-005</v>
      </c>
    </row>
    <row r="9281" customFormat="false" ht="12.8" hidden="false" customHeight="false" outlineLevel="0" collapsed="false">
      <c r="A9281" s="0" t="n">
        <v>25608280554</v>
      </c>
      <c r="B9281" s="0" t="s">
        <v>8786</v>
      </c>
      <c r="C9281" s="0" t="n">
        <v>483200</v>
      </c>
      <c r="D9281" s="0" t="n">
        <v>1</v>
      </c>
      <c r="E9281" s="6" t="n">
        <v>6.71410963311E-005</v>
      </c>
    </row>
    <row r="9282" customFormat="false" ht="12.8" hidden="false" customHeight="false" outlineLevel="0" collapsed="false">
      <c r="A9282" s="0" t="n">
        <v>6671206353</v>
      </c>
      <c r="B9282" s="0" t="s">
        <v>8787</v>
      </c>
      <c r="C9282" s="0" t="n">
        <v>483189</v>
      </c>
      <c r="D9282" s="0" t="n">
        <v>1</v>
      </c>
      <c r="E9282" s="6" t="n">
        <v>6.71395678707E-005</v>
      </c>
    </row>
    <row r="9283" customFormat="false" ht="12.8" hidden="false" customHeight="false" outlineLevel="0" collapsed="false">
      <c r="A9283" s="0" t="n">
        <v>6628000596</v>
      </c>
      <c r="B9283" s="0" t="s">
        <v>8788</v>
      </c>
      <c r="C9283" s="0" t="n">
        <v>483172.97</v>
      </c>
      <c r="D9283" s="0" t="n">
        <v>1</v>
      </c>
      <c r="E9283" s="6" t="n">
        <v>6.7137340487E-005</v>
      </c>
    </row>
    <row r="9284" customFormat="false" ht="12.8" hidden="false" customHeight="false" outlineLevel="0" collapsed="false">
      <c r="A9284" s="0" t="n">
        <v>7730508872</v>
      </c>
      <c r="B9284" s="0" t="s">
        <v>8789</v>
      </c>
      <c r="C9284" s="0" t="n">
        <v>483123</v>
      </c>
      <c r="D9284" s="0" t="n">
        <v>2</v>
      </c>
      <c r="E9284" s="6" t="n">
        <v>6.71303971083E-005</v>
      </c>
    </row>
    <row r="9285" customFormat="false" ht="12.8" hidden="false" customHeight="false" outlineLevel="0" collapsed="false">
      <c r="A9285" s="0" t="n">
        <v>6501215311</v>
      </c>
      <c r="B9285" s="0" t="s">
        <v>8790</v>
      </c>
      <c r="C9285" s="0" t="n">
        <v>483000</v>
      </c>
      <c r="D9285" s="0" t="n">
        <v>1</v>
      </c>
      <c r="E9285" s="6" t="n">
        <v>6.71133061422E-005</v>
      </c>
    </row>
    <row r="9286" customFormat="false" ht="12.8" hidden="false" customHeight="false" outlineLevel="0" collapsed="false">
      <c r="A9286" s="0" t="n">
        <v>7415066361</v>
      </c>
      <c r="B9286" s="0" t="s">
        <v>8791</v>
      </c>
      <c r="C9286" s="0" t="n">
        <v>482668.8</v>
      </c>
      <c r="D9286" s="0" t="n">
        <v>5</v>
      </c>
      <c r="E9286" s="6" t="n">
        <v>6.70672855894E-005</v>
      </c>
    </row>
    <row r="9287" customFormat="false" ht="12.8" hidden="false" customHeight="false" outlineLevel="0" collapsed="false">
      <c r="A9287" s="0" t="n">
        <v>7536100190</v>
      </c>
      <c r="B9287" s="0" t="s">
        <v>8792</v>
      </c>
      <c r="C9287" s="0" t="n">
        <v>482647.74</v>
      </c>
      <c r="D9287" s="0" t="n">
        <v>2</v>
      </c>
      <c r="E9287" s="6" t="n">
        <v>6.70643592825E-005</v>
      </c>
    </row>
    <row r="9288" customFormat="false" ht="12.8" hidden="false" customHeight="false" outlineLevel="0" collapsed="false">
      <c r="A9288" s="0" t="n">
        <v>7302019280</v>
      </c>
      <c r="B9288" s="0" t="s">
        <v>8793</v>
      </c>
      <c r="C9288" s="0" t="n">
        <v>482579.82</v>
      </c>
      <c r="D9288" s="0" t="n">
        <v>9</v>
      </c>
      <c r="E9288" s="6" t="n">
        <v>6.70549217344E-005</v>
      </c>
    </row>
    <row r="9289" customFormat="false" ht="12.8" hidden="false" customHeight="false" outlineLevel="0" collapsed="false">
      <c r="A9289" s="0" t="n">
        <v>7224014531</v>
      </c>
      <c r="B9289" s="0" t="s">
        <v>8794</v>
      </c>
      <c r="C9289" s="0" t="n">
        <v>481965</v>
      </c>
      <c r="D9289" s="0" t="n">
        <v>1</v>
      </c>
      <c r="E9289" s="6" t="n">
        <v>6.69694919147E-005</v>
      </c>
    </row>
    <row r="9290" customFormat="false" ht="12.8" hidden="false" customHeight="false" outlineLevel="0" collapsed="false">
      <c r="A9290" s="0" t="n">
        <v>5410139975</v>
      </c>
      <c r="B9290" s="0" t="s">
        <v>8795</v>
      </c>
      <c r="C9290" s="0" t="n">
        <v>481911.16</v>
      </c>
      <c r="D9290" s="0" t="n">
        <v>2</v>
      </c>
      <c r="E9290" s="6" t="n">
        <v>6.69620107959E-005</v>
      </c>
    </row>
    <row r="9291" customFormat="false" ht="12.8" hidden="false" customHeight="false" outlineLevel="0" collapsed="false">
      <c r="A9291" s="0" t="n">
        <v>7729729080</v>
      </c>
      <c r="B9291" s="0" t="s">
        <v>3535</v>
      </c>
      <c r="C9291" s="0" t="n">
        <v>481517</v>
      </c>
      <c r="D9291" s="0" t="n">
        <v>1</v>
      </c>
      <c r="E9291" s="6" t="n">
        <v>6.69072418916E-005</v>
      </c>
    </row>
    <row r="9292" customFormat="false" ht="12.8" hidden="false" customHeight="false" outlineLevel="0" collapsed="false">
      <c r="A9292" s="0" t="n">
        <v>222404310923</v>
      </c>
      <c r="C9292" s="0" t="n">
        <v>481453</v>
      </c>
      <c r="D9292" s="0" t="n">
        <v>2</v>
      </c>
      <c r="E9292" s="6" t="n">
        <v>6.68983490312E-005</v>
      </c>
    </row>
    <row r="9293" customFormat="false" ht="12.8" hidden="false" customHeight="false" outlineLevel="0" collapsed="false">
      <c r="A9293" s="0" t="n">
        <v>7727669647</v>
      </c>
      <c r="B9293" s="0" t="s">
        <v>8796</v>
      </c>
      <c r="C9293" s="0" t="n">
        <v>481230.47</v>
      </c>
      <c r="D9293" s="0" t="n">
        <v>3</v>
      </c>
      <c r="E9293" s="6" t="n">
        <v>6.68674282775E-005</v>
      </c>
    </row>
    <row r="9294" customFormat="false" ht="12.8" hidden="false" customHeight="false" outlineLevel="0" collapsed="false">
      <c r="A9294" s="0" t="n">
        <v>4825005230</v>
      </c>
      <c r="B9294" s="0" t="s">
        <v>8797</v>
      </c>
      <c r="C9294" s="0" t="n">
        <v>481209.18</v>
      </c>
      <c r="D9294" s="0" t="n">
        <v>4</v>
      </c>
      <c r="E9294" s="6" t="n">
        <v>6.68644700119E-005</v>
      </c>
    </row>
    <row r="9295" customFormat="false" ht="12.8" hidden="false" customHeight="false" outlineLevel="0" collapsed="false">
      <c r="A9295" s="0" t="n">
        <v>7707071023</v>
      </c>
      <c r="B9295" s="0" t="s">
        <v>8798</v>
      </c>
      <c r="C9295" s="0" t="n">
        <v>481202</v>
      </c>
      <c r="D9295" s="0" t="n">
        <v>1</v>
      </c>
      <c r="E9295" s="6" t="n">
        <v>6.68634723442E-005</v>
      </c>
    </row>
    <row r="9296" customFormat="false" ht="12.8" hidden="false" customHeight="false" outlineLevel="0" collapsed="false">
      <c r="A9296" s="0" t="n">
        <v>5262100347</v>
      </c>
      <c r="B9296" s="0" t="s">
        <v>8799</v>
      </c>
      <c r="C9296" s="0" t="n">
        <v>481096.17</v>
      </c>
      <c r="D9296" s="0" t="n">
        <v>12</v>
      </c>
      <c r="E9296" s="6" t="n">
        <v>6.68487671657E-005</v>
      </c>
    </row>
    <row r="9297" customFormat="false" ht="12.8" hidden="false" customHeight="false" outlineLevel="0" collapsed="false">
      <c r="A9297" s="0" t="n">
        <v>1831142430</v>
      </c>
      <c r="B9297" s="0" t="s">
        <v>8800</v>
      </c>
      <c r="C9297" s="0" t="n">
        <v>481090</v>
      </c>
      <c r="D9297" s="0" t="n">
        <v>2</v>
      </c>
      <c r="E9297" s="6" t="n">
        <v>6.68479098384E-005</v>
      </c>
    </row>
    <row r="9298" customFormat="false" ht="12.8" hidden="false" customHeight="false" outlineLevel="0" collapsed="false">
      <c r="A9298" s="0" t="n">
        <v>280105392150</v>
      </c>
      <c r="C9298" s="0" t="n">
        <v>480955</v>
      </c>
      <c r="D9298" s="0" t="n">
        <v>1</v>
      </c>
      <c r="E9298" s="6" t="n">
        <v>6.68291514609E-005</v>
      </c>
    </row>
    <row r="9299" customFormat="false" ht="12.8" hidden="false" customHeight="false" outlineLevel="0" collapsed="false">
      <c r="A9299" s="0" t="n">
        <v>6168004987</v>
      </c>
      <c r="B9299" s="0" t="s">
        <v>3351</v>
      </c>
      <c r="C9299" s="0" t="n">
        <v>480819</v>
      </c>
      <c r="D9299" s="0" t="n">
        <v>4</v>
      </c>
      <c r="E9299" s="6" t="n">
        <v>6.68102541325E-005</v>
      </c>
    </row>
    <row r="9300" customFormat="false" ht="12.8" hidden="false" customHeight="false" outlineLevel="0" collapsed="false">
      <c r="A9300" s="0" t="n">
        <v>423001325829</v>
      </c>
      <c r="B9300" s="0" t="s">
        <v>8801</v>
      </c>
      <c r="C9300" s="0" t="n">
        <v>480740.2</v>
      </c>
      <c r="D9300" s="0" t="n">
        <v>8</v>
      </c>
      <c r="E9300" s="6" t="n">
        <v>6.6799304798E-005</v>
      </c>
    </row>
    <row r="9301" customFormat="false" ht="12.8" hidden="false" customHeight="false" outlineLevel="0" collapsed="false">
      <c r="A9301" s="0" t="n">
        <v>7712109265</v>
      </c>
      <c r="B9301" s="0" t="s">
        <v>8802</v>
      </c>
      <c r="C9301" s="0" t="n">
        <v>480604</v>
      </c>
      <c r="D9301" s="0" t="n">
        <v>1</v>
      </c>
      <c r="E9301" s="6" t="n">
        <v>6.67803796794E-005</v>
      </c>
    </row>
    <row r="9302" customFormat="false" ht="12.8" hidden="false" customHeight="false" outlineLevel="0" collapsed="false">
      <c r="A9302" s="0" t="n">
        <v>5050059168</v>
      </c>
      <c r="B9302" s="0" t="s">
        <v>8803</v>
      </c>
      <c r="C9302" s="0" t="n">
        <v>480348.22</v>
      </c>
      <c r="D9302" s="0" t="n">
        <v>1</v>
      </c>
      <c r="E9302" s="6" t="n">
        <v>6.67448388069E-005</v>
      </c>
    </row>
    <row r="9303" customFormat="false" ht="12.8" hidden="false" customHeight="false" outlineLevel="0" collapsed="false">
      <c r="A9303" s="0" t="n">
        <v>6670199858</v>
      </c>
      <c r="B9303" s="0" t="s">
        <v>8804</v>
      </c>
      <c r="C9303" s="0" t="n">
        <v>480179</v>
      </c>
      <c r="D9303" s="0" t="n">
        <v>2</v>
      </c>
      <c r="E9303" s="6" t="n">
        <v>6.6721325528E-005</v>
      </c>
    </row>
    <row r="9304" customFormat="false" ht="12.8" hidden="false" customHeight="false" outlineLevel="0" collapsed="false">
      <c r="A9304" s="0" t="n">
        <v>570007470</v>
      </c>
      <c r="B9304" s="0" t="s">
        <v>8805</v>
      </c>
      <c r="C9304" s="0" t="n">
        <v>480000</v>
      </c>
      <c r="D9304" s="0" t="n">
        <v>1</v>
      </c>
      <c r="E9304" s="6" t="n">
        <v>6.6696453309E-005</v>
      </c>
    </row>
    <row r="9305" customFormat="false" ht="12.8" hidden="false" customHeight="false" outlineLevel="0" collapsed="false">
      <c r="A9305" s="0" t="n">
        <v>7801363792</v>
      </c>
      <c r="B9305" s="0" t="s">
        <v>8806</v>
      </c>
      <c r="C9305" s="0" t="n">
        <v>480000</v>
      </c>
      <c r="D9305" s="0" t="n">
        <v>1</v>
      </c>
      <c r="E9305" s="6" t="n">
        <v>6.6696453309E-005</v>
      </c>
    </row>
    <row r="9306" customFormat="false" ht="12.8" hidden="false" customHeight="false" outlineLevel="0" collapsed="false">
      <c r="A9306" s="0" t="n">
        <v>6672187030</v>
      </c>
      <c r="B9306" s="0" t="s">
        <v>8807</v>
      </c>
      <c r="C9306" s="0" t="n">
        <v>480000</v>
      </c>
      <c r="D9306" s="0" t="n">
        <v>1</v>
      </c>
      <c r="E9306" s="6" t="n">
        <v>6.6696453309E-005</v>
      </c>
    </row>
    <row r="9307" customFormat="false" ht="12.8" hidden="false" customHeight="false" outlineLevel="0" collapsed="false">
      <c r="A9307" s="0" t="n">
        <v>7728804754</v>
      </c>
      <c r="B9307" s="0" t="s">
        <v>8808</v>
      </c>
      <c r="C9307" s="0" t="n">
        <v>480000</v>
      </c>
      <c r="D9307" s="0" t="n">
        <v>1</v>
      </c>
      <c r="E9307" s="6" t="n">
        <v>6.6696453309E-005</v>
      </c>
    </row>
    <row r="9308" customFormat="false" ht="12.8" hidden="false" customHeight="false" outlineLevel="0" collapsed="false">
      <c r="A9308" s="0" t="n">
        <v>278137294</v>
      </c>
      <c r="B9308" s="0" t="s">
        <v>8809</v>
      </c>
      <c r="C9308" s="0" t="n">
        <v>480000</v>
      </c>
      <c r="D9308" s="0" t="n">
        <v>5</v>
      </c>
      <c r="E9308" s="6" t="n">
        <v>6.6696453309E-005</v>
      </c>
    </row>
    <row r="9309" customFormat="false" ht="12.8" hidden="false" customHeight="false" outlineLevel="0" collapsed="false">
      <c r="A9309" s="0" t="n">
        <v>7816404586</v>
      </c>
      <c r="B9309" s="0" t="s">
        <v>8810</v>
      </c>
      <c r="C9309" s="0" t="n">
        <v>480000</v>
      </c>
      <c r="D9309" s="0" t="n">
        <v>1</v>
      </c>
      <c r="E9309" s="6" t="n">
        <v>6.6696453309E-005</v>
      </c>
    </row>
    <row r="9310" customFormat="false" ht="12.8" hidden="false" customHeight="false" outlineLevel="0" collapsed="false">
      <c r="A9310" s="0" t="n">
        <v>7813161590</v>
      </c>
      <c r="B9310" s="0" t="s">
        <v>8811</v>
      </c>
      <c r="C9310" s="0" t="n">
        <v>480000</v>
      </c>
      <c r="D9310" s="0" t="n">
        <v>1</v>
      </c>
      <c r="E9310" s="6" t="n">
        <v>6.6696453309E-005</v>
      </c>
    </row>
    <row r="9311" customFormat="false" ht="12.8" hidden="false" customHeight="false" outlineLevel="0" collapsed="false">
      <c r="A9311" s="0" t="n">
        <v>5403153471</v>
      </c>
      <c r="B9311" s="0" t="s">
        <v>8812</v>
      </c>
      <c r="C9311" s="0" t="n">
        <v>479949.42</v>
      </c>
      <c r="D9311" s="0" t="n">
        <v>1</v>
      </c>
      <c r="E9311" s="6" t="n">
        <v>6.66894251702E-005</v>
      </c>
    </row>
    <row r="9312" customFormat="false" ht="12.8" hidden="false" customHeight="false" outlineLevel="0" collapsed="false">
      <c r="A9312" s="0" t="n">
        <v>6453111461</v>
      </c>
      <c r="B9312" s="0" t="s">
        <v>8813</v>
      </c>
      <c r="C9312" s="0" t="n">
        <v>479865</v>
      </c>
      <c r="D9312" s="0" t="n">
        <v>1</v>
      </c>
      <c r="E9312" s="6" t="n">
        <v>6.66776949315E-005</v>
      </c>
    </row>
    <row r="9313" customFormat="false" ht="12.8" hidden="false" customHeight="false" outlineLevel="0" collapsed="false">
      <c r="A9313" s="0" t="n">
        <v>7721688058</v>
      </c>
      <c r="B9313" s="0" t="s">
        <v>8814</v>
      </c>
      <c r="C9313" s="0" t="n">
        <v>479762.93</v>
      </c>
      <c r="D9313" s="0" t="n">
        <v>2</v>
      </c>
      <c r="E9313" s="6" t="n">
        <v>6.66635122086E-005</v>
      </c>
    </row>
    <row r="9314" customFormat="false" ht="12.8" hidden="false" customHeight="false" outlineLevel="0" collapsed="false">
      <c r="A9314" s="0" t="n">
        <v>570003780</v>
      </c>
      <c r="B9314" s="0" t="s">
        <v>8815</v>
      </c>
      <c r="C9314" s="0" t="n">
        <v>479633.33</v>
      </c>
      <c r="D9314" s="0" t="n">
        <v>1</v>
      </c>
      <c r="E9314" s="6" t="n">
        <v>6.66455041662E-005</v>
      </c>
    </row>
    <row r="9315" customFormat="false" ht="12.8" hidden="false" customHeight="false" outlineLevel="0" collapsed="false">
      <c r="A9315" s="0" t="n">
        <v>7744000398</v>
      </c>
      <c r="B9315" s="0" t="s">
        <v>8816</v>
      </c>
      <c r="C9315" s="0" t="n">
        <v>479570.5</v>
      </c>
      <c r="D9315" s="0" t="n">
        <v>2</v>
      </c>
      <c r="E9315" s="6" t="n">
        <v>6.66367738784E-005</v>
      </c>
    </row>
    <row r="9316" customFormat="false" ht="12.8" hidden="false" customHeight="false" outlineLevel="0" collapsed="false">
      <c r="A9316" s="0" t="n">
        <v>440119589125</v>
      </c>
      <c r="B9316" s="0" t="s">
        <v>8817</v>
      </c>
      <c r="C9316" s="0" t="n">
        <v>479528.44</v>
      </c>
      <c r="D9316" s="0" t="n">
        <v>2</v>
      </c>
      <c r="E9316" s="6" t="n">
        <v>6.66309296017E-005</v>
      </c>
    </row>
    <row r="9317" customFormat="false" ht="12.8" hidden="false" customHeight="false" outlineLevel="0" collapsed="false">
      <c r="A9317" s="0" t="n">
        <v>7806342732</v>
      </c>
      <c r="B9317" s="0" t="s">
        <v>8818</v>
      </c>
      <c r="C9317" s="0" t="n">
        <v>479470.97</v>
      </c>
      <c r="D9317" s="0" t="n">
        <v>3</v>
      </c>
      <c r="E9317" s="6" t="n">
        <v>6.66229440909E-005</v>
      </c>
    </row>
    <row r="9318" customFormat="false" ht="12.8" hidden="false" customHeight="false" outlineLevel="0" collapsed="false">
      <c r="A9318" s="0" t="n">
        <v>7714758579</v>
      </c>
      <c r="B9318" s="0" t="s">
        <v>8819</v>
      </c>
      <c r="C9318" s="0" t="n">
        <v>479365.92</v>
      </c>
      <c r="D9318" s="0" t="n">
        <v>1</v>
      </c>
      <c r="E9318" s="6" t="n">
        <v>6.66083472942E-005</v>
      </c>
    </row>
    <row r="9319" customFormat="false" ht="12.8" hidden="false" customHeight="false" outlineLevel="0" collapsed="false">
      <c r="A9319" s="0" t="n">
        <v>1659081451</v>
      </c>
      <c r="B9319" s="0" t="s">
        <v>8820</v>
      </c>
      <c r="C9319" s="0" t="n">
        <v>479256.78</v>
      </c>
      <c r="D9319" s="0" t="n">
        <v>3</v>
      </c>
      <c r="E9319" s="6" t="n">
        <v>6.65931821881E-005</v>
      </c>
    </row>
    <row r="9320" customFormat="false" ht="12.8" hidden="false" customHeight="false" outlineLevel="0" collapsed="false">
      <c r="A9320" s="0" t="n">
        <v>7709220961</v>
      </c>
      <c r="B9320" s="0" t="s">
        <v>8821</v>
      </c>
      <c r="C9320" s="0" t="n">
        <v>479216.88</v>
      </c>
      <c r="D9320" s="0" t="n">
        <v>1</v>
      </c>
      <c r="E9320" s="6" t="n">
        <v>6.65876380454E-005</v>
      </c>
    </row>
    <row r="9321" customFormat="false" ht="12.8" hidden="false" customHeight="false" outlineLevel="0" collapsed="false">
      <c r="A9321" s="0" t="n">
        <v>7736614500</v>
      </c>
      <c r="B9321" s="0" t="s">
        <v>8822</v>
      </c>
      <c r="C9321" s="0" t="n">
        <v>479100</v>
      </c>
      <c r="D9321" s="0" t="n">
        <v>1</v>
      </c>
      <c r="E9321" s="6" t="n">
        <v>6.6571397459E-005</v>
      </c>
    </row>
    <row r="9322" customFormat="false" ht="12.8" hidden="false" customHeight="false" outlineLevel="0" collapsed="false">
      <c r="A9322" s="0" t="n">
        <v>5446109815</v>
      </c>
      <c r="B9322" s="0" t="s">
        <v>8823</v>
      </c>
      <c r="C9322" s="0" t="n">
        <v>479080</v>
      </c>
      <c r="D9322" s="0" t="n">
        <v>1</v>
      </c>
      <c r="E9322" s="6" t="n">
        <v>6.65686184402E-005</v>
      </c>
    </row>
    <row r="9323" customFormat="false" ht="12.8" hidden="false" customHeight="false" outlineLevel="0" collapsed="false">
      <c r="A9323" s="0" t="n">
        <v>3666172985</v>
      </c>
      <c r="B9323" s="0" t="s">
        <v>8824</v>
      </c>
      <c r="C9323" s="0" t="n">
        <v>478992.78</v>
      </c>
      <c r="D9323" s="0" t="n">
        <v>1</v>
      </c>
      <c r="E9323" s="6" t="n">
        <v>6.65564991388E-005</v>
      </c>
    </row>
    <row r="9324" customFormat="false" ht="12.8" hidden="false" customHeight="false" outlineLevel="0" collapsed="false">
      <c r="A9324" s="0" t="n">
        <v>7718772983</v>
      </c>
      <c r="B9324" s="0" t="s">
        <v>8825</v>
      </c>
      <c r="C9324" s="0" t="n">
        <v>478929.11</v>
      </c>
      <c r="D9324" s="0" t="n">
        <v>1</v>
      </c>
      <c r="E9324" s="6" t="n">
        <v>6.65476521322E-005</v>
      </c>
    </row>
    <row r="9325" customFormat="false" ht="12.8" hidden="false" customHeight="false" outlineLevel="0" collapsed="false">
      <c r="A9325" s="0" t="n">
        <v>7726320001</v>
      </c>
      <c r="B9325" s="0" t="s">
        <v>72</v>
      </c>
      <c r="C9325" s="0" t="n">
        <v>478576.5</v>
      </c>
      <c r="D9325" s="0" t="n">
        <v>1</v>
      </c>
      <c r="E9325" s="6" t="n">
        <v>6.64986566397E-005</v>
      </c>
    </row>
    <row r="9326" customFormat="false" ht="12.8" hidden="false" customHeight="false" outlineLevel="0" collapsed="false">
      <c r="A9326" s="0" t="n">
        <v>421189792200</v>
      </c>
      <c r="C9326" s="0" t="n">
        <v>478500</v>
      </c>
      <c r="D9326" s="0" t="n">
        <v>1</v>
      </c>
      <c r="E9326" s="6" t="n">
        <v>6.64880268924E-005</v>
      </c>
    </row>
    <row r="9327" customFormat="false" ht="12.8" hidden="false" customHeight="false" outlineLevel="0" collapsed="false">
      <c r="A9327" s="0" t="n">
        <v>2263024598</v>
      </c>
      <c r="B9327" s="0" t="s">
        <v>8826</v>
      </c>
      <c r="C9327" s="0" t="n">
        <v>478500</v>
      </c>
      <c r="D9327" s="0" t="n">
        <v>1</v>
      </c>
      <c r="E9327" s="6" t="n">
        <v>6.64880268924E-005</v>
      </c>
    </row>
    <row r="9328" customFormat="false" ht="12.8" hidden="false" customHeight="false" outlineLevel="0" collapsed="false">
      <c r="A9328" s="0" t="n">
        <v>1645026316</v>
      </c>
      <c r="B9328" s="0" t="s">
        <v>8827</v>
      </c>
      <c r="C9328" s="0" t="n">
        <v>477815</v>
      </c>
      <c r="D9328" s="0" t="n">
        <v>1</v>
      </c>
      <c r="E9328" s="6" t="n">
        <v>6.63928454955E-005</v>
      </c>
    </row>
    <row r="9329" customFormat="false" ht="12.8" hidden="false" customHeight="false" outlineLevel="0" collapsed="false">
      <c r="A9329" s="0" t="n">
        <v>7722692723</v>
      </c>
      <c r="B9329" s="0" t="s">
        <v>8828</v>
      </c>
      <c r="C9329" s="0" t="n">
        <v>477783</v>
      </c>
      <c r="D9329" s="0" t="n">
        <v>1</v>
      </c>
      <c r="E9329" s="6" t="n">
        <v>6.63883990653E-005</v>
      </c>
    </row>
    <row r="9330" customFormat="false" ht="12.8" hidden="false" customHeight="false" outlineLevel="0" collapsed="false">
      <c r="A9330" s="0" t="n">
        <v>1657095836</v>
      </c>
      <c r="B9330" s="0" t="s">
        <v>8829</v>
      </c>
      <c r="C9330" s="0" t="n">
        <v>477320</v>
      </c>
      <c r="D9330" s="0" t="n">
        <v>1</v>
      </c>
      <c r="E9330" s="6" t="n">
        <v>6.6324064778E-005</v>
      </c>
    </row>
    <row r="9331" customFormat="false" ht="12.8" hidden="false" customHeight="false" outlineLevel="0" collapsed="false">
      <c r="A9331" s="0" t="n">
        <v>7723615908</v>
      </c>
      <c r="B9331" s="0" t="s">
        <v>8830</v>
      </c>
      <c r="C9331" s="0" t="n">
        <v>477252</v>
      </c>
      <c r="D9331" s="0" t="n">
        <v>2</v>
      </c>
      <c r="E9331" s="6" t="n">
        <v>6.63146161138E-005</v>
      </c>
    </row>
    <row r="9332" customFormat="false" ht="12.8" hidden="false" customHeight="false" outlineLevel="0" collapsed="false">
      <c r="A9332" s="0" t="n">
        <v>5043039805</v>
      </c>
      <c r="B9332" s="0" t="s">
        <v>8831</v>
      </c>
      <c r="C9332" s="0" t="n">
        <v>477073</v>
      </c>
      <c r="D9332" s="0" t="n">
        <v>1</v>
      </c>
      <c r="E9332" s="6" t="n">
        <v>6.62897438948E-005</v>
      </c>
    </row>
    <row r="9333" customFormat="false" ht="12.8" hidden="false" customHeight="false" outlineLevel="0" collapsed="false">
      <c r="A9333" s="0" t="n">
        <v>5024106397</v>
      </c>
      <c r="B9333" s="0" t="s">
        <v>8832</v>
      </c>
      <c r="C9333" s="0" t="n">
        <v>477000</v>
      </c>
      <c r="D9333" s="0" t="n">
        <v>1</v>
      </c>
      <c r="E9333" s="6" t="n">
        <v>6.62796004758E-005</v>
      </c>
    </row>
    <row r="9334" customFormat="false" ht="12.8" hidden="false" customHeight="false" outlineLevel="0" collapsed="false">
      <c r="A9334" s="0" t="n">
        <v>7842499908</v>
      </c>
      <c r="B9334" s="0" t="s">
        <v>8833</v>
      </c>
      <c r="C9334" s="0" t="n">
        <v>477000</v>
      </c>
      <c r="D9334" s="0" t="n">
        <v>1</v>
      </c>
      <c r="E9334" s="6" t="n">
        <v>6.62796004758E-005</v>
      </c>
    </row>
    <row r="9335" customFormat="false" ht="12.8" hidden="false" customHeight="false" outlineLevel="0" collapsed="false">
      <c r="A9335" s="0" t="n">
        <v>6455000887</v>
      </c>
      <c r="B9335" s="0" t="s">
        <v>8834</v>
      </c>
      <c r="C9335" s="0" t="n">
        <v>476900</v>
      </c>
      <c r="D9335" s="0" t="n">
        <v>2</v>
      </c>
      <c r="E9335" s="6" t="n">
        <v>6.62657053814E-005</v>
      </c>
    </row>
    <row r="9336" customFormat="false" ht="12.8" hidden="false" customHeight="false" outlineLevel="0" collapsed="false">
      <c r="A9336" s="0" t="n">
        <v>6623081707</v>
      </c>
      <c r="B9336" s="0" t="s">
        <v>8835</v>
      </c>
      <c r="C9336" s="0" t="n">
        <v>476841.6</v>
      </c>
      <c r="D9336" s="0" t="n">
        <v>1</v>
      </c>
      <c r="E9336" s="6" t="n">
        <v>6.62575906462E-005</v>
      </c>
    </row>
    <row r="9337" customFormat="false" ht="12.8" hidden="false" customHeight="false" outlineLevel="0" collapsed="false">
      <c r="A9337" s="0" t="n">
        <v>5406635804</v>
      </c>
      <c r="B9337" s="0" t="s">
        <v>8836</v>
      </c>
      <c r="C9337" s="0" t="n">
        <v>476800</v>
      </c>
      <c r="D9337" s="0" t="n">
        <v>2</v>
      </c>
      <c r="E9337" s="6" t="n">
        <v>6.62518102869E-005</v>
      </c>
    </row>
    <row r="9338" customFormat="false" ht="12.8" hidden="false" customHeight="false" outlineLevel="0" collapsed="false">
      <c r="A9338" s="0" t="n">
        <v>7606089088</v>
      </c>
      <c r="B9338" s="0" t="s">
        <v>8837</v>
      </c>
      <c r="C9338" s="0" t="n">
        <v>476720.57</v>
      </c>
      <c r="D9338" s="0" t="n">
        <v>5</v>
      </c>
      <c r="E9338" s="6" t="n">
        <v>6.62407734134E-005</v>
      </c>
    </row>
    <row r="9339" customFormat="false" ht="12.8" hidden="false" customHeight="false" outlineLevel="0" collapsed="false">
      <c r="A9339" s="0" t="n">
        <v>6604016011</v>
      </c>
      <c r="B9339" s="0" t="s">
        <v>8838</v>
      </c>
      <c r="C9339" s="0" t="n">
        <v>476690</v>
      </c>
      <c r="D9339" s="0" t="n">
        <v>1</v>
      </c>
      <c r="E9339" s="6" t="n">
        <v>6.62365256831E-005</v>
      </c>
    </row>
    <row r="9340" customFormat="false" ht="12.8" hidden="false" customHeight="false" outlineLevel="0" collapsed="false">
      <c r="A9340" s="0" t="n">
        <v>6453073953</v>
      </c>
      <c r="B9340" s="0" t="s">
        <v>8839</v>
      </c>
      <c r="C9340" s="0" t="n">
        <v>476480</v>
      </c>
      <c r="D9340" s="0" t="n">
        <v>2</v>
      </c>
      <c r="E9340" s="6" t="n">
        <v>6.62073459847E-005</v>
      </c>
    </row>
    <row r="9341" customFormat="false" ht="12.8" hidden="false" customHeight="false" outlineLevel="0" collapsed="false">
      <c r="A9341" s="0" t="n">
        <v>246300741788</v>
      </c>
      <c r="B9341" s="0" t="s">
        <v>8840</v>
      </c>
      <c r="C9341" s="0" t="n">
        <v>476318.8</v>
      </c>
      <c r="D9341" s="0" t="n">
        <v>1</v>
      </c>
      <c r="E9341" s="6" t="n">
        <v>6.61849470925E-005</v>
      </c>
    </row>
    <row r="9342" customFormat="false" ht="12.8" hidden="false" customHeight="false" outlineLevel="0" collapsed="false">
      <c r="A9342" s="0" t="n">
        <v>10600199218</v>
      </c>
      <c r="B9342" s="0" t="s">
        <v>8841</v>
      </c>
      <c r="C9342" s="0" t="n">
        <v>476109</v>
      </c>
      <c r="D9342" s="0" t="n">
        <v>2</v>
      </c>
      <c r="E9342" s="6" t="n">
        <v>6.61557951844E-005</v>
      </c>
    </row>
    <row r="9343" customFormat="false" ht="12.8" hidden="false" customHeight="false" outlineLevel="0" collapsed="false">
      <c r="A9343" s="0" t="n">
        <v>3801105770</v>
      </c>
      <c r="B9343" s="0" t="s">
        <v>8842</v>
      </c>
      <c r="C9343" s="0" t="n">
        <v>475544.9</v>
      </c>
      <c r="D9343" s="0" t="n">
        <v>2</v>
      </c>
      <c r="E9343" s="6" t="n">
        <v>6.60774129566E-005</v>
      </c>
    </row>
    <row r="9344" customFormat="false" ht="12.8" hidden="false" customHeight="false" outlineLevel="0" collapsed="false">
      <c r="A9344" s="0" t="n">
        <v>7722739442</v>
      </c>
      <c r="B9344" s="0" t="s">
        <v>8843</v>
      </c>
      <c r="C9344" s="0" t="n">
        <v>475200</v>
      </c>
      <c r="D9344" s="0" t="n">
        <v>1</v>
      </c>
      <c r="E9344" s="6" t="n">
        <v>6.60294887759E-005</v>
      </c>
    </row>
    <row r="9345" customFormat="false" ht="12.8" hidden="false" customHeight="false" outlineLevel="0" collapsed="false">
      <c r="A9345" s="0" t="n">
        <v>7801385820</v>
      </c>
      <c r="B9345" s="0" t="s">
        <v>8844</v>
      </c>
      <c r="C9345" s="0" t="n">
        <v>475000</v>
      </c>
      <c r="D9345" s="0" t="n">
        <v>1</v>
      </c>
      <c r="E9345" s="6" t="n">
        <v>6.6001698587E-005</v>
      </c>
    </row>
    <row r="9346" customFormat="false" ht="12.8" hidden="false" customHeight="false" outlineLevel="0" collapsed="false">
      <c r="A9346" s="0" t="n">
        <v>7717149663</v>
      </c>
      <c r="B9346" s="0" t="s">
        <v>8845</v>
      </c>
      <c r="C9346" s="0" t="n">
        <v>475000</v>
      </c>
      <c r="D9346" s="0" t="n">
        <v>1</v>
      </c>
      <c r="E9346" s="6" t="n">
        <v>6.6001698587E-005</v>
      </c>
    </row>
    <row r="9347" customFormat="false" ht="12.8" hidden="false" customHeight="false" outlineLevel="0" collapsed="false">
      <c r="A9347" s="0" t="n">
        <v>7810467660</v>
      </c>
      <c r="B9347" s="0" t="s">
        <v>8846</v>
      </c>
      <c r="C9347" s="0" t="n">
        <v>474912.5</v>
      </c>
      <c r="D9347" s="0" t="n">
        <v>1</v>
      </c>
      <c r="E9347" s="6" t="n">
        <v>6.59895403794E-005</v>
      </c>
    </row>
    <row r="9348" customFormat="false" ht="12.8" hidden="false" customHeight="false" outlineLevel="0" collapsed="false">
      <c r="A9348" s="0" t="n">
        <v>6027139473</v>
      </c>
      <c r="B9348" s="0" t="s">
        <v>8847</v>
      </c>
      <c r="C9348" s="0" t="n">
        <v>474390</v>
      </c>
      <c r="D9348" s="0" t="n">
        <v>1</v>
      </c>
      <c r="E9348" s="6" t="n">
        <v>6.5916938511E-005</v>
      </c>
    </row>
    <row r="9349" customFormat="false" ht="12.8" hidden="false" customHeight="false" outlineLevel="0" collapsed="false">
      <c r="A9349" s="0" t="n">
        <v>6658288646</v>
      </c>
      <c r="B9349" s="0" t="s">
        <v>8848</v>
      </c>
      <c r="C9349" s="0" t="n">
        <v>474187.48</v>
      </c>
      <c r="D9349" s="0" t="n">
        <v>2</v>
      </c>
      <c r="E9349" s="6" t="n">
        <v>6.58887981657E-005</v>
      </c>
    </row>
    <row r="9350" customFormat="false" ht="12.8" hidden="false" customHeight="false" outlineLevel="0" collapsed="false">
      <c r="A9350" s="0" t="n">
        <v>2536174901</v>
      </c>
      <c r="B9350" s="0" t="s">
        <v>8849</v>
      </c>
      <c r="C9350" s="0" t="n">
        <v>474116</v>
      </c>
      <c r="D9350" s="0" t="n">
        <v>1</v>
      </c>
      <c r="E9350" s="6" t="n">
        <v>6.58788659522E-005</v>
      </c>
    </row>
    <row r="9351" customFormat="false" ht="12.8" hidden="false" customHeight="false" outlineLevel="0" collapsed="false">
      <c r="A9351" s="0" t="n">
        <v>7743830220</v>
      </c>
      <c r="B9351" s="0" t="s">
        <v>8850</v>
      </c>
      <c r="C9351" s="0" t="n">
        <v>473891.79</v>
      </c>
      <c r="D9351" s="0" t="n">
        <v>1</v>
      </c>
      <c r="E9351" s="6" t="n">
        <v>6.58477117609E-005</v>
      </c>
    </row>
    <row r="9352" customFormat="false" ht="12.8" hidden="false" customHeight="false" outlineLevel="0" collapsed="false">
      <c r="A9352" s="0" t="n">
        <v>6325028017</v>
      </c>
      <c r="B9352" s="0" t="s">
        <v>8851</v>
      </c>
      <c r="C9352" s="0" t="n">
        <v>473733.77</v>
      </c>
      <c r="D9352" s="0" t="n">
        <v>2</v>
      </c>
      <c r="E9352" s="6" t="n">
        <v>6.58257547327E-005</v>
      </c>
    </row>
    <row r="9353" customFormat="false" ht="12.8" hidden="false" customHeight="false" outlineLevel="0" collapsed="false">
      <c r="A9353" s="0" t="n">
        <v>7733755358</v>
      </c>
      <c r="B9353" s="0" t="s">
        <v>8852</v>
      </c>
      <c r="C9353" s="0" t="n">
        <v>473466</v>
      </c>
      <c r="D9353" s="0" t="n">
        <v>1</v>
      </c>
      <c r="E9353" s="6" t="n">
        <v>6.57885478383E-005</v>
      </c>
    </row>
    <row r="9354" customFormat="false" ht="12.8" hidden="false" customHeight="false" outlineLevel="0" collapsed="false">
      <c r="A9354" s="0" t="n">
        <v>801006290</v>
      </c>
      <c r="B9354" s="0" t="s">
        <v>4800</v>
      </c>
      <c r="C9354" s="0" t="n">
        <v>473278.95</v>
      </c>
      <c r="D9354" s="0" t="n">
        <v>1</v>
      </c>
      <c r="E9354" s="6" t="n">
        <v>6.57625570642E-005</v>
      </c>
    </row>
    <row r="9355" customFormat="false" ht="12.8" hidden="false" customHeight="false" outlineLevel="0" collapsed="false">
      <c r="A9355" s="0" t="n">
        <v>3442116575</v>
      </c>
      <c r="B9355" s="0" t="s">
        <v>8853</v>
      </c>
      <c r="C9355" s="0" t="n">
        <v>473239.75</v>
      </c>
      <c r="D9355" s="0" t="n">
        <v>2</v>
      </c>
      <c r="E9355" s="6" t="n">
        <v>6.57571101872E-005</v>
      </c>
    </row>
    <row r="9356" customFormat="false" ht="12.8" hidden="false" customHeight="false" outlineLevel="0" collapsed="false">
      <c r="A9356" s="0" t="n">
        <v>1515906430</v>
      </c>
      <c r="B9356" s="0" t="s">
        <v>8854</v>
      </c>
      <c r="C9356" s="0" t="n">
        <v>473000</v>
      </c>
      <c r="D9356" s="0" t="n">
        <v>1</v>
      </c>
      <c r="E9356" s="6" t="n">
        <v>6.57237966982E-005</v>
      </c>
    </row>
    <row r="9357" customFormat="false" ht="12.8" hidden="false" customHeight="false" outlineLevel="0" collapsed="false">
      <c r="A9357" s="0" t="n">
        <v>6231038785</v>
      </c>
      <c r="B9357" s="0" t="s">
        <v>8855</v>
      </c>
      <c r="C9357" s="0" t="n">
        <v>472997</v>
      </c>
      <c r="D9357" s="0" t="n">
        <v>2</v>
      </c>
      <c r="E9357" s="6" t="n">
        <v>6.57233798454E-005</v>
      </c>
    </row>
    <row r="9358" customFormat="false" ht="12.8" hidden="false" customHeight="false" outlineLevel="0" collapsed="false">
      <c r="A9358" s="0" t="n">
        <v>2310143877</v>
      </c>
      <c r="B9358" s="0" t="s">
        <v>8856</v>
      </c>
      <c r="C9358" s="0" t="n">
        <v>472975.64</v>
      </c>
      <c r="D9358" s="0" t="n">
        <v>3</v>
      </c>
      <c r="E9358" s="6" t="n">
        <v>6.57204118532E-005</v>
      </c>
    </row>
    <row r="9359" customFormat="false" ht="12.8" hidden="false" customHeight="false" outlineLevel="0" collapsed="false">
      <c r="A9359" s="0" t="n">
        <v>6669009661</v>
      </c>
      <c r="B9359" s="0" t="s">
        <v>8857</v>
      </c>
      <c r="C9359" s="0" t="n">
        <v>472860</v>
      </c>
      <c r="D9359" s="0" t="n">
        <v>1</v>
      </c>
      <c r="E9359" s="6" t="n">
        <v>6.5704343566E-005</v>
      </c>
    </row>
    <row r="9360" customFormat="false" ht="12.8" hidden="false" customHeight="false" outlineLevel="0" collapsed="false">
      <c r="A9360" s="0" t="n">
        <v>6672311776</v>
      </c>
      <c r="B9360" s="0" t="s">
        <v>1707</v>
      </c>
      <c r="C9360" s="0" t="n">
        <v>472727.5</v>
      </c>
      <c r="D9360" s="0" t="n">
        <v>2</v>
      </c>
      <c r="E9360" s="6" t="n">
        <v>6.56859325659E-005</v>
      </c>
    </row>
    <row r="9361" customFormat="false" ht="12.8" hidden="false" customHeight="false" outlineLevel="0" collapsed="false">
      <c r="A9361" s="0" t="n">
        <v>7729658390</v>
      </c>
      <c r="B9361" s="0" t="s">
        <v>8858</v>
      </c>
      <c r="C9361" s="0" t="n">
        <v>472588.82</v>
      </c>
      <c r="D9361" s="0" t="n">
        <v>2</v>
      </c>
      <c r="E9361" s="6" t="n">
        <v>6.56666628489E-005</v>
      </c>
    </row>
    <row r="9362" customFormat="false" ht="12.8" hidden="false" customHeight="false" outlineLevel="0" collapsed="false">
      <c r="A9362" s="0" t="n">
        <v>3443091549</v>
      </c>
      <c r="B9362" s="0" t="s">
        <v>8859</v>
      </c>
      <c r="C9362" s="0" t="n">
        <v>472104</v>
      </c>
      <c r="D9362" s="0" t="n">
        <v>1</v>
      </c>
      <c r="E9362" s="6" t="n">
        <v>6.55992966521E-005</v>
      </c>
    </row>
    <row r="9363" customFormat="false" ht="12.8" hidden="false" customHeight="false" outlineLevel="0" collapsed="false">
      <c r="A9363" s="0" t="n">
        <v>7806152273</v>
      </c>
      <c r="B9363" s="0" t="s">
        <v>8860</v>
      </c>
      <c r="C9363" s="0" t="n">
        <v>472000</v>
      </c>
      <c r="D9363" s="0" t="n">
        <v>1</v>
      </c>
      <c r="E9363" s="6" t="n">
        <v>6.55848457539E-005</v>
      </c>
    </row>
    <row r="9364" customFormat="false" ht="12.8" hidden="false" customHeight="false" outlineLevel="0" collapsed="false">
      <c r="A9364" s="0" t="n">
        <v>7723761553</v>
      </c>
      <c r="B9364" s="0" t="s">
        <v>8861</v>
      </c>
      <c r="C9364" s="0" t="n">
        <v>471959</v>
      </c>
      <c r="D9364" s="0" t="n">
        <v>2</v>
      </c>
      <c r="E9364" s="6" t="n">
        <v>6.55791487651E-005</v>
      </c>
    </row>
    <row r="9365" customFormat="false" ht="12.8" hidden="false" customHeight="false" outlineLevel="0" collapsed="false">
      <c r="A9365" s="0" t="n">
        <v>2203004565</v>
      </c>
      <c r="B9365" s="0" t="s">
        <v>8862</v>
      </c>
      <c r="C9365" s="0" t="n">
        <v>471871.7</v>
      </c>
      <c r="D9365" s="0" t="n">
        <v>4</v>
      </c>
      <c r="E9365" s="6" t="n">
        <v>6.55670183477E-005</v>
      </c>
    </row>
    <row r="9366" customFormat="false" ht="12.8" hidden="false" customHeight="false" outlineLevel="0" collapsed="false">
      <c r="A9366" s="0" t="n">
        <v>8106001270</v>
      </c>
      <c r="B9366" s="0" t="s">
        <v>8863</v>
      </c>
      <c r="C9366" s="0" t="n">
        <v>471695</v>
      </c>
      <c r="D9366" s="0" t="n">
        <v>1</v>
      </c>
      <c r="E9366" s="6" t="n">
        <v>6.55424657158E-005</v>
      </c>
    </row>
    <row r="9367" customFormat="false" ht="12.8" hidden="false" customHeight="false" outlineLevel="0" collapsed="false">
      <c r="A9367" s="0" t="n">
        <v>7714774806</v>
      </c>
      <c r="B9367" s="0" t="s">
        <v>8864</v>
      </c>
      <c r="C9367" s="0" t="n">
        <v>471412.2</v>
      </c>
      <c r="D9367" s="0" t="n">
        <v>1</v>
      </c>
      <c r="E9367" s="6" t="n">
        <v>6.55031703887E-005</v>
      </c>
    </row>
    <row r="9368" customFormat="false" ht="12.8" hidden="false" customHeight="false" outlineLevel="0" collapsed="false">
      <c r="A9368" s="0" t="n">
        <v>3702541976</v>
      </c>
      <c r="B9368" s="0" t="s">
        <v>8865</v>
      </c>
      <c r="C9368" s="0" t="n">
        <v>470745</v>
      </c>
      <c r="D9368" s="0" t="n">
        <v>1</v>
      </c>
      <c r="E9368" s="6" t="n">
        <v>6.54104623186E-005</v>
      </c>
    </row>
    <row r="9369" customFormat="false" ht="12.8" hidden="false" customHeight="false" outlineLevel="0" collapsed="false">
      <c r="A9369" s="0" t="n">
        <v>6672288831</v>
      </c>
      <c r="B9369" s="0" t="s">
        <v>8866</v>
      </c>
      <c r="C9369" s="0" t="n">
        <v>470736.91</v>
      </c>
      <c r="D9369" s="0" t="n">
        <v>2</v>
      </c>
      <c r="E9369" s="6" t="n">
        <v>6.54093382055E-005</v>
      </c>
    </row>
    <row r="9370" customFormat="false" ht="12.8" hidden="false" customHeight="false" outlineLevel="0" collapsed="false">
      <c r="A9370" s="0" t="n">
        <v>7743508380</v>
      </c>
      <c r="B9370" s="0" t="s">
        <v>8867</v>
      </c>
      <c r="C9370" s="0" t="n">
        <v>470599.2</v>
      </c>
      <c r="D9370" s="0" t="n">
        <v>1</v>
      </c>
      <c r="E9370" s="6" t="n">
        <v>6.53902032709E-005</v>
      </c>
    </row>
    <row r="9371" customFormat="false" ht="12.8" hidden="false" customHeight="false" outlineLevel="0" collapsed="false">
      <c r="A9371" s="0" t="n">
        <v>7801132555</v>
      </c>
      <c r="B9371" s="0" t="s">
        <v>8868</v>
      </c>
      <c r="C9371" s="0" t="n">
        <v>470595</v>
      </c>
      <c r="D9371" s="0" t="n">
        <v>5</v>
      </c>
      <c r="E9371" s="6" t="n">
        <v>6.5389619677E-005</v>
      </c>
    </row>
    <row r="9372" customFormat="false" ht="12.8" hidden="false" customHeight="false" outlineLevel="0" collapsed="false">
      <c r="A9372" s="0" t="n">
        <v>7839462270</v>
      </c>
      <c r="B9372" s="0" t="s">
        <v>5033</v>
      </c>
      <c r="C9372" s="0" t="n">
        <v>470556.41</v>
      </c>
      <c r="D9372" s="0" t="n">
        <v>5</v>
      </c>
      <c r="E9372" s="6" t="n">
        <v>6.538425756E-005</v>
      </c>
    </row>
    <row r="9373" customFormat="false" ht="12.8" hidden="false" customHeight="false" outlineLevel="0" collapsed="false">
      <c r="A9373" s="0" t="n">
        <v>7709320211</v>
      </c>
      <c r="B9373" s="0" t="s">
        <v>8869</v>
      </c>
      <c r="C9373" s="0" t="n">
        <v>470500</v>
      </c>
      <c r="D9373" s="0" t="n">
        <v>1</v>
      </c>
      <c r="E9373" s="6" t="n">
        <v>6.53764193373E-005</v>
      </c>
    </row>
    <row r="9374" customFormat="false" ht="12.8" hidden="false" customHeight="false" outlineLevel="0" collapsed="false">
      <c r="A9374" s="0" t="n">
        <v>1101082682</v>
      </c>
      <c r="B9374" s="0" t="s">
        <v>8870</v>
      </c>
      <c r="C9374" s="0" t="n">
        <v>470402.18</v>
      </c>
      <c r="D9374" s="0" t="n">
        <v>2</v>
      </c>
      <c r="E9374" s="6" t="n">
        <v>6.53628271559E-005</v>
      </c>
    </row>
    <row r="9375" customFormat="false" ht="12.8" hidden="false" customHeight="false" outlineLevel="0" collapsed="false">
      <c r="A9375" s="0" t="n">
        <v>5047009323</v>
      </c>
      <c r="B9375" s="0" t="s">
        <v>8871</v>
      </c>
      <c r="C9375" s="0" t="n">
        <v>470357.22</v>
      </c>
      <c r="D9375" s="0" t="n">
        <v>5</v>
      </c>
      <c r="E9375" s="6" t="n">
        <v>6.53565799214E-005</v>
      </c>
    </row>
    <row r="9376" customFormat="false" ht="12.8" hidden="false" customHeight="false" outlineLevel="0" collapsed="false">
      <c r="A9376" s="0" t="n">
        <v>3435901001</v>
      </c>
      <c r="B9376" s="0" t="s">
        <v>8872</v>
      </c>
      <c r="C9376" s="0" t="n">
        <v>470286</v>
      </c>
      <c r="D9376" s="0" t="n">
        <v>8</v>
      </c>
      <c r="E9376" s="6" t="n">
        <v>6.53466838352E-005</v>
      </c>
    </row>
    <row r="9377" customFormat="false" ht="12.8" hidden="false" customHeight="false" outlineLevel="0" collapsed="false">
      <c r="A9377" s="0" t="n">
        <v>7814487562</v>
      </c>
      <c r="B9377" s="0" t="s">
        <v>8873</v>
      </c>
      <c r="C9377" s="0" t="n">
        <v>470059.7</v>
      </c>
      <c r="D9377" s="0" t="n">
        <v>3</v>
      </c>
      <c r="E9377" s="6" t="n">
        <v>6.53152392364E-005</v>
      </c>
    </row>
    <row r="9378" customFormat="false" ht="12.8" hidden="false" customHeight="false" outlineLevel="0" collapsed="false">
      <c r="A9378" s="0" t="n">
        <v>1661025510</v>
      </c>
      <c r="B9378" s="0" t="s">
        <v>8874</v>
      </c>
      <c r="C9378" s="0" t="n">
        <v>470000</v>
      </c>
      <c r="D9378" s="0" t="n">
        <v>3</v>
      </c>
      <c r="E9378" s="6" t="n">
        <v>6.53069438651E-005</v>
      </c>
    </row>
    <row r="9379" customFormat="false" ht="12.8" hidden="false" customHeight="false" outlineLevel="0" collapsed="false">
      <c r="A9379" s="0" t="n">
        <v>5407476184</v>
      </c>
      <c r="B9379" s="0" t="s">
        <v>8875</v>
      </c>
      <c r="C9379" s="0" t="n">
        <v>469900</v>
      </c>
      <c r="D9379" s="0" t="n">
        <v>1</v>
      </c>
      <c r="E9379" s="6" t="n">
        <v>6.52930487706E-005</v>
      </c>
    </row>
    <row r="9380" customFormat="false" ht="12.8" hidden="false" customHeight="false" outlineLevel="0" collapsed="false">
      <c r="A9380" s="0" t="n">
        <v>7720266778</v>
      </c>
      <c r="B9380" s="0" t="s">
        <v>873</v>
      </c>
      <c r="C9380" s="0" t="n">
        <v>469692.9</v>
      </c>
      <c r="D9380" s="0" t="n">
        <v>1</v>
      </c>
      <c r="E9380" s="6" t="n">
        <v>6.526427203E-005</v>
      </c>
    </row>
    <row r="9381" customFormat="false" ht="12.8" hidden="false" customHeight="false" outlineLevel="0" collapsed="false">
      <c r="A9381" s="0" t="n">
        <v>7706145723</v>
      </c>
      <c r="B9381" s="0" t="s">
        <v>8876</v>
      </c>
      <c r="C9381" s="0" t="n">
        <v>469610.34</v>
      </c>
      <c r="D9381" s="0" t="n">
        <v>2</v>
      </c>
      <c r="E9381" s="6" t="n">
        <v>6.52528002401E-005</v>
      </c>
    </row>
    <row r="9382" customFormat="false" ht="12.8" hidden="false" customHeight="false" outlineLevel="0" collapsed="false">
      <c r="A9382" s="0" t="n">
        <v>5024025540</v>
      </c>
      <c r="B9382" s="0" t="s">
        <v>8877</v>
      </c>
      <c r="C9382" s="0" t="n">
        <v>469500</v>
      </c>
      <c r="D9382" s="0" t="n">
        <v>1</v>
      </c>
      <c r="E9382" s="6" t="n">
        <v>6.52374683929E-005</v>
      </c>
    </row>
    <row r="9383" customFormat="false" ht="12.8" hidden="false" customHeight="false" outlineLevel="0" collapsed="false">
      <c r="A9383" s="0" t="n">
        <v>6155031719</v>
      </c>
      <c r="B9383" s="0" t="s">
        <v>8878</v>
      </c>
      <c r="C9383" s="0" t="n">
        <v>469371.74</v>
      </c>
      <c r="D9383" s="0" t="n">
        <v>4</v>
      </c>
      <c r="E9383" s="6" t="n">
        <v>6.52196465447E-005</v>
      </c>
    </row>
    <row r="9384" customFormat="false" ht="12.8" hidden="false" customHeight="false" outlineLevel="0" collapsed="false">
      <c r="A9384" s="0" t="n">
        <v>5263093614</v>
      </c>
      <c r="B9384" s="0" t="s">
        <v>8879</v>
      </c>
      <c r="C9384" s="0" t="n">
        <v>469320</v>
      </c>
      <c r="D9384" s="0" t="n">
        <v>1</v>
      </c>
      <c r="E9384" s="6" t="n">
        <v>6.52124572229E-005</v>
      </c>
    </row>
    <row r="9385" customFormat="false" ht="12.8" hidden="false" customHeight="false" outlineLevel="0" collapsed="false">
      <c r="A9385" s="0" t="n">
        <v>1657027018</v>
      </c>
      <c r="B9385" s="0" t="s">
        <v>8880</v>
      </c>
      <c r="C9385" s="0" t="n">
        <v>469264</v>
      </c>
      <c r="D9385" s="0" t="n">
        <v>2</v>
      </c>
      <c r="E9385" s="6" t="n">
        <v>6.520467597E-005</v>
      </c>
    </row>
    <row r="9386" customFormat="false" ht="12.8" hidden="false" customHeight="false" outlineLevel="0" collapsed="false">
      <c r="A9386" s="0" t="n">
        <v>590501937652</v>
      </c>
      <c r="C9386" s="0" t="n">
        <v>469237</v>
      </c>
      <c r="D9386" s="0" t="n">
        <v>3</v>
      </c>
      <c r="E9386" s="6" t="n">
        <v>6.52009242945E-005</v>
      </c>
    </row>
    <row r="9387" customFormat="false" ht="12.8" hidden="false" customHeight="false" outlineLevel="0" collapsed="false">
      <c r="A9387" s="0" t="n">
        <v>616851196146</v>
      </c>
      <c r="B9387" s="0" t="s">
        <v>8881</v>
      </c>
      <c r="C9387" s="0" t="n">
        <v>469230</v>
      </c>
      <c r="D9387" s="0" t="n">
        <v>7</v>
      </c>
      <c r="E9387" s="6" t="n">
        <v>6.51999516379E-005</v>
      </c>
    </row>
    <row r="9388" customFormat="false" ht="12.8" hidden="false" customHeight="false" outlineLevel="0" collapsed="false">
      <c r="A9388" s="0" t="n">
        <v>3441002060</v>
      </c>
      <c r="B9388" s="0" t="s">
        <v>8882</v>
      </c>
      <c r="C9388" s="0" t="n">
        <v>469092.1</v>
      </c>
      <c r="D9388" s="0" t="n">
        <v>1</v>
      </c>
      <c r="E9388" s="6" t="n">
        <v>6.51807903026E-005</v>
      </c>
    </row>
    <row r="9389" customFormat="false" ht="12.8" hidden="false" customHeight="false" outlineLevel="0" collapsed="false">
      <c r="A9389" s="0" t="n">
        <v>6671279016</v>
      </c>
      <c r="B9389" s="0" t="s">
        <v>7310</v>
      </c>
      <c r="C9389" s="0" t="n">
        <v>469010</v>
      </c>
      <c r="D9389" s="0" t="n">
        <v>1</v>
      </c>
      <c r="E9389" s="6" t="n">
        <v>6.51693824301E-005</v>
      </c>
    </row>
    <row r="9390" customFormat="false" ht="12.8" hidden="false" customHeight="false" outlineLevel="0" collapsed="false">
      <c r="A9390" s="0" t="n">
        <v>276124571</v>
      </c>
      <c r="B9390" s="0" t="s">
        <v>8883</v>
      </c>
      <c r="C9390" s="0" t="n">
        <v>468953</v>
      </c>
      <c r="D9390" s="0" t="n">
        <v>8</v>
      </c>
      <c r="E9390" s="6" t="n">
        <v>6.51614622263E-005</v>
      </c>
    </row>
    <row r="9391" customFormat="false" ht="12.8" hidden="false" customHeight="false" outlineLevel="0" collapsed="false">
      <c r="A9391" s="0" t="n">
        <v>272423357630</v>
      </c>
      <c r="B9391" s="0" t="s">
        <v>8884</v>
      </c>
      <c r="C9391" s="0" t="n">
        <v>468800</v>
      </c>
      <c r="D9391" s="0" t="n">
        <v>2</v>
      </c>
      <c r="E9391" s="6" t="n">
        <v>6.51402027318E-005</v>
      </c>
    </row>
    <row r="9392" customFormat="false" ht="12.8" hidden="false" customHeight="false" outlineLevel="0" collapsed="false">
      <c r="A9392" s="0" t="n">
        <v>5428100584</v>
      </c>
      <c r="B9392" s="0" t="s">
        <v>8885</v>
      </c>
      <c r="C9392" s="0" t="n">
        <v>468791</v>
      </c>
      <c r="D9392" s="0" t="n">
        <v>1</v>
      </c>
      <c r="E9392" s="6" t="n">
        <v>6.51389521733E-005</v>
      </c>
    </row>
    <row r="9393" customFormat="false" ht="12.8" hidden="false" customHeight="false" outlineLevel="0" collapsed="false">
      <c r="A9393" s="0" t="n">
        <v>2124029616</v>
      </c>
      <c r="B9393" s="0" t="s">
        <v>8886</v>
      </c>
      <c r="C9393" s="0" t="n">
        <v>468500</v>
      </c>
      <c r="D9393" s="0" t="n">
        <v>2</v>
      </c>
      <c r="E9393" s="6" t="n">
        <v>6.50985174485E-005</v>
      </c>
    </row>
    <row r="9394" customFormat="false" ht="12.8" hidden="false" customHeight="false" outlineLevel="0" collapsed="false">
      <c r="A9394" s="0" t="n">
        <v>4221021790</v>
      </c>
      <c r="B9394" s="0" t="s">
        <v>4876</v>
      </c>
      <c r="C9394" s="0" t="n">
        <v>468315</v>
      </c>
      <c r="D9394" s="0" t="n">
        <v>2</v>
      </c>
      <c r="E9394" s="6" t="n">
        <v>6.50728115238E-005</v>
      </c>
    </row>
    <row r="9395" customFormat="false" ht="12.8" hidden="false" customHeight="false" outlineLevel="0" collapsed="false">
      <c r="A9395" s="0" t="n">
        <v>7449047825</v>
      </c>
      <c r="B9395" s="0" t="s">
        <v>8887</v>
      </c>
      <c r="C9395" s="0" t="n">
        <v>468256.32</v>
      </c>
      <c r="D9395" s="0" t="n">
        <v>1</v>
      </c>
      <c r="E9395" s="6" t="n">
        <v>6.50646578823E-005</v>
      </c>
    </row>
    <row r="9396" customFormat="false" ht="12.8" hidden="false" customHeight="false" outlineLevel="0" collapsed="false">
      <c r="A9396" s="0" t="n">
        <v>4709004756</v>
      </c>
      <c r="B9396" s="0" t="s">
        <v>8888</v>
      </c>
      <c r="C9396" s="0" t="n">
        <v>468175.05</v>
      </c>
      <c r="D9396" s="0" t="n">
        <v>4</v>
      </c>
      <c r="E9396" s="6" t="n">
        <v>6.50533653391E-005</v>
      </c>
    </row>
    <row r="9397" customFormat="false" ht="12.8" hidden="false" customHeight="false" outlineLevel="0" collapsed="false">
      <c r="A9397" s="0" t="n">
        <v>7727692519</v>
      </c>
      <c r="B9397" s="0" t="s">
        <v>8889</v>
      </c>
      <c r="C9397" s="0" t="n">
        <v>467483.15</v>
      </c>
      <c r="D9397" s="0" t="n">
        <v>1</v>
      </c>
      <c r="E9397" s="6" t="n">
        <v>6.49572251807E-005</v>
      </c>
    </row>
    <row r="9398" customFormat="false" ht="12.8" hidden="false" customHeight="false" outlineLevel="0" collapsed="false">
      <c r="A9398" s="0" t="n">
        <v>616704675525</v>
      </c>
      <c r="B9398" s="0" t="s">
        <v>8890</v>
      </c>
      <c r="C9398" s="0" t="n">
        <v>467448</v>
      </c>
      <c r="D9398" s="0" t="n">
        <v>1</v>
      </c>
      <c r="E9398" s="6" t="n">
        <v>6.4952341055E-005</v>
      </c>
    </row>
    <row r="9399" customFormat="false" ht="12.8" hidden="false" customHeight="false" outlineLevel="0" collapsed="false">
      <c r="A9399" s="0" t="n">
        <v>5408235103</v>
      </c>
      <c r="B9399" s="0" t="s">
        <v>8891</v>
      </c>
      <c r="C9399" s="0" t="n">
        <v>467390</v>
      </c>
      <c r="D9399" s="0" t="n">
        <v>4</v>
      </c>
      <c r="E9399" s="6" t="n">
        <v>6.49442819002E-005</v>
      </c>
    </row>
    <row r="9400" customFormat="false" ht="12.8" hidden="false" customHeight="false" outlineLevel="0" collapsed="false">
      <c r="A9400" s="0" t="n">
        <v>5838046823</v>
      </c>
      <c r="B9400" s="0" t="s">
        <v>8892</v>
      </c>
      <c r="C9400" s="0" t="n">
        <v>467316.8</v>
      </c>
      <c r="D9400" s="0" t="n">
        <v>1</v>
      </c>
      <c r="E9400" s="6" t="n">
        <v>6.49341106911E-005</v>
      </c>
    </row>
    <row r="9401" customFormat="false" ht="12.8" hidden="false" customHeight="false" outlineLevel="0" collapsed="false">
      <c r="A9401" s="0" t="n">
        <v>3329001471</v>
      </c>
      <c r="B9401" s="0" t="s">
        <v>8893</v>
      </c>
      <c r="C9401" s="0" t="n">
        <v>467040</v>
      </c>
      <c r="D9401" s="0" t="n">
        <v>4</v>
      </c>
      <c r="E9401" s="6" t="n">
        <v>6.48956490697E-005</v>
      </c>
    </row>
    <row r="9402" customFormat="false" ht="12.8" hidden="false" customHeight="false" outlineLevel="0" collapsed="false">
      <c r="A9402" s="0" t="n">
        <v>6143012044</v>
      </c>
      <c r="B9402" s="0" t="s">
        <v>8894</v>
      </c>
      <c r="C9402" s="0" t="n">
        <v>466930</v>
      </c>
      <c r="D9402" s="0" t="n">
        <v>1</v>
      </c>
      <c r="E9402" s="6" t="n">
        <v>6.48803644658E-005</v>
      </c>
    </row>
    <row r="9403" customFormat="false" ht="12.8" hidden="false" customHeight="false" outlineLevel="0" collapsed="false">
      <c r="A9403" s="0" t="n">
        <v>1901114252</v>
      </c>
      <c r="B9403" s="0" t="s">
        <v>8895</v>
      </c>
      <c r="C9403" s="0" t="n">
        <v>466927</v>
      </c>
      <c r="D9403" s="0" t="n">
        <v>1</v>
      </c>
      <c r="E9403" s="6" t="n">
        <v>6.48799476129E-005</v>
      </c>
    </row>
    <row r="9404" customFormat="false" ht="12.8" hidden="false" customHeight="false" outlineLevel="0" collapsed="false">
      <c r="A9404" s="0" t="n">
        <v>7703279479</v>
      </c>
      <c r="B9404" s="0" t="s">
        <v>8896</v>
      </c>
      <c r="C9404" s="0" t="n">
        <v>466700</v>
      </c>
      <c r="D9404" s="0" t="n">
        <v>2</v>
      </c>
      <c r="E9404" s="6" t="n">
        <v>6.48484057486E-005</v>
      </c>
    </row>
    <row r="9405" customFormat="false" ht="12.8" hidden="false" customHeight="false" outlineLevel="0" collapsed="false">
      <c r="A9405" s="0" t="n">
        <v>7728608679</v>
      </c>
      <c r="B9405" s="0" t="s">
        <v>8897</v>
      </c>
      <c r="C9405" s="0" t="n">
        <v>466455.2</v>
      </c>
      <c r="D9405" s="0" t="n">
        <v>2</v>
      </c>
      <c r="E9405" s="6" t="n">
        <v>6.48143905574E-005</v>
      </c>
    </row>
    <row r="9406" customFormat="false" ht="12.8" hidden="false" customHeight="false" outlineLevel="0" collapsed="false">
      <c r="A9406" s="0" t="n">
        <v>7727707155</v>
      </c>
      <c r="B9406" s="0" t="s">
        <v>8898</v>
      </c>
      <c r="C9406" s="0" t="n">
        <v>466400</v>
      </c>
      <c r="D9406" s="0" t="n">
        <v>2</v>
      </c>
      <c r="E9406" s="6" t="n">
        <v>6.48067204652E-005</v>
      </c>
    </row>
    <row r="9407" customFormat="false" ht="12.8" hidden="false" customHeight="false" outlineLevel="0" collapsed="false">
      <c r="A9407" s="0" t="n">
        <v>7813155290</v>
      </c>
      <c r="B9407" s="0" t="s">
        <v>8899</v>
      </c>
      <c r="C9407" s="0" t="n">
        <v>466358.4</v>
      </c>
      <c r="D9407" s="0" t="n">
        <v>1</v>
      </c>
      <c r="E9407" s="6" t="n">
        <v>6.4800940106E-005</v>
      </c>
    </row>
    <row r="9408" customFormat="false" ht="12.8" hidden="false" customHeight="false" outlineLevel="0" collapsed="false">
      <c r="A9408" s="0" t="n">
        <v>343500020004</v>
      </c>
      <c r="B9408" s="0" t="s">
        <v>8900</v>
      </c>
      <c r="C9408" s="0" t="n">
        <v>465963</v>
      </c>
      <c r="D9408" s="0" t="n">
        <v>1</v>
      </c>
      <c r="E9408" s="6" t="n">
        <v>6.47459989025E-005</v>
      </c>
    </row>
    <row r="9409" customFormat="false" ht="12.8" hidden="false" customHeight="false" outlineLevel="0" collapsed="false">
      <c r="A9409" s="0" t="n">
        <v>7721699638</v>
      </c>
      <c r="B9409" s="0" t="s">
        <v>2466</v>
      </c>
      <c r="C9409" s="0" t="n">
        <v>465954.4</v>
      </c>
      <c r="D9409" s="0" t="n">
        <v>1</v>
      </c>
      <c r="E9409" s="6" t="n">
        <v>6.47448039244E-005</v>
      </c>
    </row>
    <row r="9410" customFormat="false" ht="12.8" hidden="false" customHeight="false" outlineLevel="0" collapsed="false">
      <c r="A9410" s="0" t="n">
        <v>7725221169</v>
      </c>
      <c r="B9410" s="0" t="s">
        <v>8901</v>
      </c>
      <c r="C9410" s="0" t="n">
        <v>465826.69</v>
      </c>
      <c r="D9410" s="0" t="n">
        <v>2</v>
      </c>
      <c r="E9410" s="6" t="n">
        <v>6.47270584993E-005</v>
      </c>
    </row>
    <row r="9411" customFormat="false" ht="12.8" hidden="false" customHeight="false" outlineLevel="0" collapsed="false">
      <c r="A9411" s="0" t="n">
        <v>5257089828</v>
      </c>
      <c r="B9411" s="0" t="s">
        <v>8902</v>
      </c>
      <c r="C9411" s="0" t="n">
        <v>465526.25</v>
      </c>
      <c r="D9411" s="0" t="n">
        <v>1</v>
      </c>
      <c r="E9411" s="6" t="n">
        <v>6.46853120776E-005</v>
      </c>
    </row>
    <row r="9412" customFormat="false" ht="12.8" hidden="false" customHeight="false" outlineLevel="0" collapsed="false">
      <c r="A9412" s="0" t="n">
        <v>7813184318</v>
      </c>
      <c r="B9412" s="0" t="s">
        <v>8903</v>
      </c>
      <c r="C9412" s="0" t="n">
        <v>465400</v>
      </c>
      <c r="D9412" s="0" t="n">
        <v>1</v>
      </c>
      <c r="E9412" s="6" t="n">
        <v>6.46677695209E-005</v>
      </c>
    </row>
    <row r="9413" customFormat="false" ht="12.8" hidden="false" customHeight="false" outlineLevel="0" collapsed="false">
      <c r="A9413" s="0" t="n">
        <v>6625000990</v>
      </c>
      <c r="B9413" s="0" t="s">
        <v>5118</v>
      </c>
      <c r="C9413" s="0" t="n">
        <v>465382.6</v>
      </c>
      <c r="D9413" s="0" t="n">
        <v>1</v>
      </c>
      <c r="E9413" s="6" t="n">
        <v>6.46653517744E-005</v>
      </c>
    </row>
    <row r="9414" customFormat="false" ht="12.8" hidden="false" customHeight="false" outlineLevel="0" collapsed="false">
      <c r="A9414" s="0" t="n">
        <v>7801175742</v>
      </c>
      <c r="B9414" s="0" t="s">
        <v>8904</v>
      </c>
      <c r="C9414" s="0" t="n">
        <v>465352</v>
      </c>
      <c r="D9414" s="0" t="n">
        <v>2</v>
      </c>
      <c r="E9414" s="6" t="n">
        <v>6.46610998755E-005</v>
      </c>
    </row>
    <row r="9415" customFormat="false" ht="12.8" hidden="false" customHeight="false" outlineLevel="0" collapsed="false">
      <c r="A9415" s="0" t="n">
        <v>4205121772</v>
      </c>
      <c r="B9415" s="0" t="s">
        <v>8905</v>
      </c>
      <c r="C9415" s="0" t="n">
        <v>465000</v>
      </c>
      <c r="D9415" s="0" t="n">
        <v>1</v>
      </c>
      <c r="E9415" s="6" t="n">
        <v>6.46121891431E-005</v>
      </c>
    </row>
    <row r="9416" customFormat="false" ht="12.8" hidden="false" customHeight="false" outlineLevel="0" collapsed="false">
      <c r="A9416" s="0" t="n">
        <v>7701864474</v>
      </c>
      <c r="B9416" s="0" t="s">
        <v>8906</v>
      </c>
      <c r="C9416" s="0" t="n">
        <v>464670.99</v>
      </c>
      <c r="D9416" s="0" t="n">
        <v>2</v>
      </c>
      <c r="E9416" s="6" t="n">
        <v>6.45664728929E-005</v>
      </c>
    </row>
    <row r="9417" customFormat="false" ht="12.8" hidden="false" customHeight="false" outlineLevel="0" collapsed="false">
      <c r="A9417" s="0" t="n">
        <v>2310125356</v>
      </c>
      <c r="B9417" s="0" t="s">
        <v>8907</v>
      </c>
      <c r="C9417" s="0" t="n">
        <v>464477.94</v>
      </c>
      <c r="D9417" s="0" t="n">
        <v>1</v>
      </c>
      <c r="E9417" s="6" t="n">
        <v>6.45396484131E-005</v>
      </c>
    </row>
    <row r="9418" customFormat="false" ht="12.8" hidden="false" customHeight="false" outlineLevel="0" collapsed="false">
      <c r="A9418" s="0" t="n">
        <v>3663098130</v>
      </c>
      <c r="B9418" s="0" t="s">
        <v>8908</v>
      </c>
      <c r="C9418" s="0" t="n">
        <v>464450</v>
      </c>
      <c r="D9418" s="0" t="n">
        <v>3</v>
      </c>
      <c r="E9418" s="6" t="n">
        <v>6.45357661237E-005</v>
      </c>
    </row>
    <row r="9419" customFormat="false" ht="12.8" hidden="false" customHeight="false" outlineLevel="0" collapsed="false">
      <c r="A9419" s="0" t="n">
        <v>2511031838</v>
      </c>
      <c r="B9419" s="0" t="s">
        <v>8909</v>
      </c>
      <c r="C9419" s="0" t="n">
        <v>464208.18</v>
      </c>
      <c r="D9419" s="0" t="n">
        <v>3</v>
      </c>
      <c r="E9419" s="6" t="n">
        <v>6.45021650063E-005</v>
      </c>
    </row>
    <row r="9420" customFormat="false" ht="12.8" hidden="false" customHeight="false" outlineLevel="0" collapsed="false">
      <c r="A9420" s="0" t="n">
        <v>6220007330</v>
      </c>
      <c r="B9420" s="0" t="s">
        <v>8910</v>
      </c>
      <c r="C9420" s="0" t="n">
        <v>464146</v>
      </c>
      <c r="D9420" s="0" t="n">
        <v>2</v>
      </c>
      <c r="E9420" s="6" t="n">
        <v>6.44935250366E-005</v>
      </c>
    </row>
    <row r="9421" customFormat="false" ht="12.8" hidden="false" customHeight="false" outlineLevel="0" collapsed="false">
      <c r="A9421" s="0" t="n">
        <v>444100110480</v>
      </c>
      <c r="B9421" s="0" t="s">
        <v>8911</v>
      </c>
      <c r="C9421" s="0" t="n">
        <v>464080</v>
      </c>
      <c r="D9421" s="0" t="n">
        <v>2</v>
      </c>
      <c r="E9421" s="6" t="n">
        <v>6.44843542743E-005</v>
      </c>
    </row>
    <row r="9422" customFormat="false" ht="12.8" hidden="false" customHeight="false" outlineLevel="0" collapsed="false">
      <c r="A9422" s="0" t="n">
        <v>7802736207</v>
      </c>
      <c r="B9422" s="0" t="s">
        <v>8912</v>
      </c>
      <c r="C9422" s="0" t="n">
        <v>464000</v>
      </c>
      <c r="D9422" s="0" t="n">
        <v>1</v>
      </c>
      <c r="E9422" s="6" t="n">
        <v>6.44732381987E-005</v>
      </c>
    </row>
    <row r="9423" customFormat="false" ht="12.8" hidden="false" customHeight="false" outlineLevel="0" collapsed="false">
      <c r="A9423" s="0" t="n">
        <v>4238021893</v>
      </c>
      <c r="B9423" s="0" t="s">
        <v>8913</v>
      </c>
      <c r="C9423" s="0" t="n">
        <v>463692</v>
      </c>
      <c r="D9423" s="0" t="n">
        <v>1</v>
      </c>
      <c r="E9423" s="6" t="n">
        <v>6.44304413078E-005</v>
      </c>
    </row>
    <row r="9424" customFormat="false" ht="12.8" hidden="false" customHeight="false" outlineLevel="0" collapsed="false">
      <c r="A9424" s="0" t="n">
        <v>2126003116</v>
      </c>
      <c r="B9424" s="0" t="s">
        <v>8914</v>
      </c>
      <c r="C9424" s="0" t="n">
        <v>463610</v>
      </c>
      <c r="D9424" s="0" t="n">
        <v>1</v>
      </c>
      <c r="E9424" s="6" t="n">
        <v>6.44190473304E-005</v>
      </c>
    </row>
    <row r="9425" customFormat="false" ht="12.8" hidden="false" customHeight="false" outlineLevel="0" collapsed="false">
      <c r="A9425" s="0" t="n">
        <v>1025053139</v>
      </c>
      <c r="B9425" s="0" t="s">
        <v>8915</v>
      </c>
      <c r="C9425" s="0" t="n">
        <v>463450</v>
      </c>
      <c r="D9425" s="0" t="n">
        <v>2</v>
      </c>
      <c r="E9425" s="6" t="n">
        <v>6.43968151793E-005</v>
      </c>
    </row>
    <row r="9426" customFormat="false" ht="12.8" hidden="false" customHeight="false" outlineLevel="0" collapsed="false">
      <c r="A9426" s="0" t="n">
        <v>7701870301</v>
      </c>
      <c r="B9426" s="0" t="s">
        <v>8916</v>
      </c>
      <c r="C9426" s="0" t="n">
        <v>463372</v>
      </c>
      <c r="D9426" s="0" t="n">
        <v>1</v>
      </c>
      <c r="E9426" s="6" t="n">
        <v>6.43859770056E-005</v>
      </c>
    </row>
    <row r="9427" customFormat="false" ht="12.8" hidden="false" customHeight="false" outlineLevel="0" collapsed="false">
      <c r="A9427" s="0" t="n">
        <v>7804460233</v>
      </c>
      <c r="B9427" s="0" t="s">
        <v>8917</v>
      </c>
      <c r="C9427" s="0" t="n">
        <v>463269</v>
      </c>
      <c r="D9427" s="0" t="n">
        <v>2</v>
      </c>
      <c r="E9427" s="6" t="n">
        <v>6.43716650583E-005</v>
      </c>
    </row>
    <row r="9428" customFormat="false" ht="12.8" hidden="false" customHeight="false" outlineLevel="0" collapsed="false">
      <c r="A9428" s="0" t="n">
        <v>7728752979</v>
      </c>
      <c r="B9428" s="0" t="s">
        <v>8918</v>
      </c>
      <c r="C9428" s="0" t="n">
        <v>463170</v>
      </c>
      <c r="D9428" s="0" t="n">
        <v>3</v>
      </c>
      <c r="E9428" s="6" t="n">
        <v>6.43579089149E-005</v>
      </c>
    </row>
    <row r="9429" customFormat="false" ht="12.8" hidden="false" customHeight="false" outlineLevel="0" collapsed="false">
      <c r="A9429" s="0" t="n">
        <v>6318029930</v>
      </c>
      <c r="B9429" s="0" t="s">
        <v>380</v>
      </c>
      <c r="C9429" s="0" t="n">
        <v>463091.2</v>
      </c>
      <c r="D9429" s="0" t="n">
        <v>1</v>
      </c>
      <c r="E9429" s="6" t="n">
        <v>6.43469595804E-005</v>
      </c>
    </row>
    <row r="9430" customFormat="false" ht="12.8" hidden="false" customHeight="false" outlineLevel="0" collapsed="false">
      <c r="A9430" s="0" t="n">
        <v>7810180435</v>
      </c>
      <c r="B9430" s="0" t="s">
        <v>8919</v>
      </c>
      <c r="C9430" s="0" t="n">
        <v>463058.4</v>
      </c>
      <c r="D9430" s="0" t="n">
        <v>1</v>
      </c>
      <c r="E9430" s="6" t="n">
        <v>6.43424019895E-005</v>
      </c>
    </row>
    <row r="9431" customFormat="false" ht="12.8" hidden="false" customHeight="false" outlineLevel="0" collapsed="false">
      <c r="A9431" s="0" t="n">
        <v>5834049080</v>
      </c>
      <c r="B9431" s="0" t="s">
        <v>8920</v>
      </c>
      <c r="C9431" s="0" t="n">
        <v>462800</v>
      </c>
      <c r="D9431" s="0" t="n">
        <v>1</v>
      </c>
      <c r="E9431" s="6" t="n">
        <v>6.43064970654E-005</v>
      </c>
    </row>
    <row r="9432" customFormat="false" ht="12.8" hidden="false" customHeight="false" outlineLevel="0" collapsed="false">
      <c r="A9432" s="0" t="n">
        <v>2632806335</v>
      </c>
      <c r="B9432" s="0" t="s">
        <v>8921</v>
      </c>
      <c r="C9432" s="0" t="n">
        <v>462750</v>
      </c>
      <c r="D9432" s="0" t="n">
        <v>1</v>
      </c>
      <c r="E9432" s="6" t="n">
        <v>6.42995495182E-005</v>
      </c>
    </row>
    <row r="9433" customFormat="false" ht="12.8" hidden="false" customHeight="false" outlineLevel="0" collapsed="false">
      <c r="A9433" s="0" t="n">
        <v>7720694644</v>
      </c>
      <c r="B9433" s="0" t="s">
        <v>8922</v>
      </c>
      <c r="C9433" s="0" t="n">
        <v>462585.4</v>
      </c>
      <c r="D9433" s="0" t="n">
        <v>1</v>
      </c>
      <c r="E9433" s="6" t="n">
        <v>6.42766781928E-005</v>
      </c>
    </row>
    <row r="9434" customFormat="false" ht="12.8" hidden="false" customHeight="false" outlineLevel="0" collapsed="false">
      <c r="A9434" s="0" t="n">
        <v>2540160186</v>
      </c>
      <c r="B9434" s="0" t="s">
        <v>8923</v>
      </c>
      <c r="C9434" s="0" t="n">
        <v>462443.11</v>
      </c>
      <c r="D9434" s="0" t="n">
        <v>2</v>
      </c>
      <c r="E9434" s="6" t="n">
        <v>6.42569068629E-005</v>
      </c>
    </row>
    <row r="9435" customFormat="false" ht="12.8" hidden="false" customHeight="false" outlineLevel="0" collapsed="false">
      <c r="A9435" s="0" t="n">
        <v>7716554891</v>
      </c>
      <c r="B9435" s="0" t="s">
        <v>8924</v>
      </c>
      <c r="C9435" s="0" t="n">
        <v>462442</v>
      </c>
      <c r="D9435" s="0" t="n">
        <v>2</v>
      </c>
      <c r="E9435" s="6" t="n">
        <v>6.42567526273E-005</v>
      </c>
    </row>
    <row r="9436" customFormat="false" ht="12.8" hidden="false" customHeight="false" outlineLevel="0" collapsed="false">
      <c r="A9436" s="0" t="n">
        <v>2224023880</v>
      </c>
      <c r="B9436" s="0" t="s">
        <v>8925</v>
      </c>
      <c r="C9436" s="0" t="n">
        <v>462440</v>
      </c>
      <c r="D9436" s="0" t="n">
        <v>1</v>
      </c>
      <c r="E9436" s="6" t="n">
        <v>6.42564747254E-005</v>
      </c>
    </row>
    <row r="9437" customFormat="false" ht="12.8" hidden="false" customHeight="false" outlineLevel="0" collapsed="false">
      <c r="A9437" s="0" t="n">
        <v>6661002907</v>
      </c>
      <c r="B9437" s="0" t="s">
        <v>8926</v>
      </c>
      <c r="C9437" s="0" t="n">
        <v>462130.05</v>
      </c>
      <c r="D9437" s="0" t="n">
        <v>8</v>
      </c>
      <c r="E9437" s="6" t="n">
        <v>6.42134068802E-005</v>
      </c>
    </row>
    <row r="9438" customFormat="false" ht="12.8" hidden="false" customHeight="false" outlineLevel="0" collapsed="false">
      <c r="A9438" s="0" t="n">
        <v>6166067392</v>
      </c>
      <c r="B9438" s="0" t="s">
        <v>8927</v>
      </c>
      <c r="C9438" s="0" t="n">
        <v>462100</v>
      </c>
      <c r="D9438" s="0" t="n">
        <v>2</v>
      </c>
      <c r="E9438" s="6" t="n">
        <v>6.42092314044E-005</v>
      </c>
    </row>
    <row r="9439" customFormat="false" ht="12.8" hidden="false" customHeight="false" outlineLevel="0" collapsed="false">
      <c r="A9439" s="0" t="n">
        <v>4217059631</v>
      </c>
      <c r="B9439" s="0" t="s">
        <v>8928</v>
      </c>
      <c r="C9439" s="0" t="n">
        <v>462055</v>
      </c>
      <c r="D9439" s="0" t="n">
        <v>2</v>
      </c>
      <c r="E9439" s="6" t="n">
        <v>6.42029786119E-005</v>
      </c>
    </row>
    <row r="9440" customFormat="false" ht="12.8" hidden="false" customHeight="false" outlineLevel="0" collapsed="false">
      <c r="A9440" s="0" t="n">
        <v>7704695320</v>
      </c>
      <c r="B9440" s="0" t="s">
        <v>8929</v>
      </c>
      <c r="C9440" s="0" t="n">
        <v>461901.53</v>
      </c>
      <c r="D9440" s="0" t="n">
        <v>1</v>
      </c>
      <c r="E9440" s="6" t="n">
        <v>6.41816538104E-005</v>
      </c>
    </row>
    <row r="9441" customFormat="false" ht="12.8" hidden="false" customHeight="false" outlineLevel="0" collapsed="false">
      <c r="A9441" s="0" t="n">
        <v>6674346221</v>
      </c>
      <c r="B9441" s="0" t="s">
        <v>8930</v>
      </c>
      <c r="C9441" s="0" t="n">
        <v>461856</v>
      </c>
      <c r="D9441" s="0" t="n">
        <v>4</v>
      </c>
      <c r="E9441" s="6" t="n">
        <v>6.41753273739E-005</v>
      </c>
    </row>
    <row r="9442" customFormat="false" ht="12.8" hidden="false" customHeight="false" outlineLevel="0" collapsed="false">
      <c r="A9442" s="0" t="n">
        <v>6671407003</v>
      </c>
      <c r="B9442" s="0" t="s">
        <v>8931</v>
      </c>
      <c r="C9442" s="0" t="n">
        <v>461597.47</v>
      </c>
      <c r="D9442" s="0" t="n">
        <v>3</v>
      </c>
      <c r="E9442" s="6" t="n">
        <v>6.41394043863E-005</v>
      </c>
    </row>
    <row r="9443" customFormat="false" ht="12.8" hidden="false" customHeight="false" outlineLevel="0" collapsed="false">
      <c r="A9443" s="0" t="n">
        <v>278142199</v>
      </c>
      <c r="B9443" s="0" t="s">
        <v>6940</v>
      </c>
      <c r="C9443" s="0" t="n">
        <v>461475.06</v>
      </c>
      <c r="D9443" s="0" t="n">
        <v>3</v>
      </c>
      <c r="E9443" s="6" t="n">
        <v>6.41223954012E-005</v>
      </c>
    </row>
    <row r="9444" customFormat="false" ht="12.8" hidden="false" customHeight="false" outlineLevel="0" collapsed="false">
      <c r="A9444" s="0" t="n">
        <v>5321076219</v>
      </c>
      <c r="B9444" s="0" t="s">
        <v>8932</v>
      </c>
      <c r="C9444" s="0" t="n">
        <v>461348</v>
      </c>
      <c r="D9444" s="0" t="n">
        <v>5</v>
      </c>
      <c r="E9444" s="6" t="n">
        <v>6.41047402942E-005</v>
      </c>
    </row>
    <row r="9445" customFormat="false" ht="12.8" hidden="false" customHeight="false" outlineLevel="0" collapsed="false">
      <c r="A9445" s="0" t="n">
        <v>1659104290</v>
      </c>
      <c r="B9445" s="0" t="s">
        <v>8933</v>
      </c>
      <c r="C9445" s="0" t="n">
        <v>460900</v>
      </c>
      <c r="D9445" s="0" t="n">
        <v>1</v>
      </c>
      <c r="E9445" s="6" t="n">
        <v>6.40424902711E-005</v>
      </c>
    </row>
    <row r="9446" customFormat="false" ht="12.8" hidden="false" customHeight="false" outlineLevel="0" collapsed="false">
      <c r="A9446" s="0" t="n">
        <v>2459009805</v>
      </c>
      <c r="B9446" s="0" t="s">
        <v>8934</v>
      </c>
      <c r="C9446" s="0" t="n">
        <v>460868.2</v>
      </c>
      <c r="D9446" s="0" t="n">
        <v>2</v>
      </c>
      <c r="E9446" s="6" t="n">
        <v>6.4038071631E-005</v>
      </c>
    </row>
    <row r="9447" customFormat="false" ht="12.8" hidden="false" customHeight="false" outlineLevel="0" collapsed="false">
      <c r="A9447" s="0" t="n">
        <v>7636089282</v>
      </c>
      <c r="B9447" s="0" t="s">
        <v>8935</v>
      </c>
      <c r="C9447" s="0" t="n">
        <v>460835</v>
      </c>
      <c r="D9447" s="0" t="n">
        <v>1</v>
      </c>
      <c r="E9447" s="6" t="n">
        <v>6.40334584597E-005</v>
      </c>
    </row>
    <row r="9448" customFormat="false" ht="12.8" hidden="false" customHeight="false" outlineLevel="0" collapsed="false">
      <c r="A9448" s="0" t="n">
        <v>3017063357</v>
      </c>
      <c r="B9448" s="0" t="s">
        <v>8936</v>
      </c>
      <c r="C9448" s="0" t="n">
        <v>460427.68</v>
      </c>
      <c r="D9448" s="0" t="n">
        <v>3</v>
      </c>
      <c r="E9448" s="6" t="n">
        <v>6.3976860961E-005</v>
      </c>
    </row>
    <row r="9449" customFormat="false" ht="12.8" hidden="false" customHeight="false" outlineLevel="0" collapsed="false">
      <c r="A9449" s="0" t="n">
        <v>7604083980</v>
      </c>
      <c r="B9449" s="0" t="s">
        <v>8937</v>
      </c>
      <c r="C9449" s="0" t="n">
        <v>460132.4</v>
      </c>
      <c r="D9449" s="0" t="n">
        <v>1</v>
      </c>
      <c r="E9449" s="6" t="n">
        <v>6.39358315262E-005</v>
      </c>
    </row>
    <row r="9450" customFormat="false" ht="12.8" hidden="false" customHeight="false" outlineLevel="0" collapsed="false">
      <c r="A9450" s="0" t="n">
        <v>7004536016</v>
      </c>
      <c r="B9450" s="0" t="s">
        <v>8938</v>
      </c>
      <c r="C9450" s="0" t="n">
        <v>460000</v>
      </c>
      <c r="D9450" s="0" t="n">
        <v>1</v>
      </c>
      <c r="E9450" s="6" t="n">
        <v>6.39174344211E-005</v>
      </c>
    </row>
    <row r="9451" customFormat="false" ht="12.8" hidden="false" customHeight="false" outlineLevel="0" collapsed="false">
      <c r="A9451" s="0" t="n">
        <v>1655256774</v>
      </c>
      <c r="B9451" s="0" t="s">
        <v>8939</v>
      </c>
      <c r="C9451" s="0" t="n">
        <v>459865.38</v>
      </c>
      <c r="D9451" s="0" t="n">
        <v>2</v>
      </c>
      <c r="E9451" s="6" t="n">
        <v>6.3898728845E-005</v>
      </c>
    </row>
    <row r="9452" customFormat="false" ht="12.8" hidden="false" customHeight="false" outlineLevel="0" collapsed="false">
      <c r="A9452" s="0" t="n">
        <v>7801109112</v>
      </c>
      <c r="B9452" s="0" t="s">
        <v>217</v>
      </c>
      <c r="C9452" s="0" t="n">
        <v>459644.45</v>
      </c>
      <c r="D9452" s="0" t="n">
        <v>1</v>
      </c>
      <c r="E9452" s="6" t="n">
        <v>6.38680304128E-005</v>
      </c>
    </row>
    <row r="9453" customFormat="false" ht="12.8" hidden="false" customHeight="false" outlineLevel="0" collapsed="false">
      <c r="A9453" s="0" t="n">
        <v>1701005930</v>
      </c>
      <c r="B9453" s="0" t="s">
        <v>7470</v>
      </c>
      <c r="C9453" s="0" t="n">
        <v>459640</v>
      </c>
      <c r="D9453" s="0" t="n">
        <v>1</v>
      </c>
      <c r="E9453" s="6" t="n">
        <v>6.38674120811E-005</v>
      </c>
    </row>
    <row r="9454" customFormat="false" ht="12.8" hidden="false" customHeight="false" outlineLevel="0" collapsed="false">
      <c r="A9454" s="0" t="n">
        <v>260101088005</v>
      </c>
      <c r="C9454" s="0" t="n">
        <v>459560</v>
      </c>
      <c r="D9454" s="0" t="n">
        <v>1</v>
      </c>
      <c r="E9454" s="6" t="n">
        <v>6.38562960056E-005</v>
      </c>
    </row>
    <row r="9455" customFormat="false" ht="12.8" hidden="false" customHeight="false" outlineLevel="0" collapsed="false">
      <c r="A9455" s="0" t="n">
        <v>7722239880</v>
      </c>
      <c r="B9455" s="0" t="s">
        <v>8940</v>
      </c>
      <c r="C9455" s="0" t="n">
        <v>459545.01</v>
      </c>
      <c r="D9455" s="0" t="n">
        <v>1</v>
      </c>
      <c r="E9455" s="6" t="n">
        <v>6.38542131309E-005</v>
      </c>
    </row>
    <row r="9456" customFormat="false" ht="12.8" hidden="false" customHeight="false" outlineLevel="0" collapsed="false">
      <c r="A9456" s="0" t="n">
        <v>5401345146</v>
      </c>
      <c r="B9456" s="0" t="s">
        <v>8941</v>
      </c>
      <c r="C9456" s="0" t="n">
        <v>459500</v>
      </c>
      <c r="D9456" s="0" t="n">
        <v>1</v>
      </c>
      <c r="E9456" s="6" t="n">
        <v>6.38479589489E-005</v>
      </c>
    </row>
    <row r="9457" customFormat="false" ht="12.8" hidden="false" customHeight="false" outlineLevel="0" collapsed="false">
      <c r="A9457" s="0" t="n">
        <v>7721728575</v>
      </c>
      <c r="B9457" s="0" t="s">
        <v>8942</v>
      </c>
      <c r="C9457" s="0" t="n">
        <v>459390</v>
      </c>
      <c r="D9457" s="0" t="n">
        <v>1</v>
      </c>
      <c r="E9457" s="6" t="n">
        <v>6.3832674345E-005</v>
      </c>
    </row>
    <row r="9458" customFormat="false" ht="12.8" hidden="false" customHeight="false" outlineLevel="0" collapsed="false">
      <c r="A9458" s="0" t="n">
        <v>7730124241</v>
      </c>
      <c r="B9458" s="0" t="s">
        <v>8943</v>
      </c>
      <c r="C9458" s="0" t="n">
        <v>459374</v>
      </c>
      <c r="D9458" s="0" t="n">
        <v>1</v>
      </c>
      <c r="E9458" s="6" t="n">
        <v>6.38304511299E-005</v>
      </c>
    </row>
    <row r="9459" customFormat="false" ht="12.8" hidden="false" customHeight="false" outlineLevel="0" collapsed="false">
      <c r="A9459" s="0" t="n">
        <v>352525314882</v>
      </c>
      <c r="B9459" s="0" t="s">
        <v>8944</v>
      </c>
      <c r="C9459" s="0" t="n">
        <v>459280</v>
      </c>
      <c r="D9459" s="0" t="n">
        <v>3</v>
      </c>
      <c r="E9459" s="6" t="n">
        <v>6.38173897412E-005</v>
      </c>
    </row>
    <row r="9460" customFormat="false" ht="12.8" hidden="false" customHeight="false" outlineLevel="0" collapsed="false">
      <c r="A9460" s="0" t="n">
        <v>7802783750</v>
      </c>
      <c r="B9460" s="0" t="s">
        <v>8945</v>
      </c>
      <c r="C9460" s="0" t="n">
        <v>459206.27</v>
      </c>
      <c r="D9460" s="0" t="n">
        <v>1</v>
      </c>
      <c r="E9460" s="6" t="n">
        <v>6.3807144888E-005</v>
      </c>
    </row>
    <row r="9461" customFormat="false" ht="12.8" hidden="false" customHeight="false" outlineLevel="0" collapsed="false">
      <c r="A9461" s="0" t="n">
        <v>7602065939</v>
      </c>
      <c r="B9461" s="0" t="s">
        <v>8946</v>
      </c>
      <c r="C9461" s="0" t="n">
        <v>459128</v>
      </c>
      <c r="D9461" s="0" t="n">
        <v>1</v>
      </c>
      <c r="E9461" s="6" t="n">
        <v>6.37962691976E-005</v>
      </c>
    </row>
    <row r="9462" customFormat="false" ht="12.8" hidden="false" customHeight="false" outlineLevel="0" collapsed="false">
      <c r="A9462" s="0" t="n">
        <v>560069735</v>
      </c>
      <c r="B9462" s="0" t="s">
        <v>8947</v>
      </c>
      <c r="C9462" s="0" t="n">
        <v>459100</v>
      </c>
      <c r="D9462" s="0" t="n">
        <v>1</v>
      </c>
      <c r="E9462" s="6" t="n">
        <v>6.37923785712E-005</v>
      </c>
    </row>
    <row r="9463" customFormat="false" ht="12.8" hidden="false" customHeight="false" outlineLevel="0" collapsed="false">
      <c r="A9463" s="0" t="n">
        <v>5408289638</v>
      </c>
      <c r="B9463" s="0" t="s">
        <v>8948</v>
      </c>
      <c r="C9463" s="0" t="n">
        <v>458816.4</v>
      </c>
      <c r="D9463" s="0" t="n">
        <v>1</v>
      </c>
      <c r="E9463" s="6" t="n">
        <v>6.37529720833E-005</v>
      </c>
    </row>
    <row r="9464" customFormat="false" ht="12.8" hidden="false" customHeight="false" outlineLevel="0" collapsed="false">
      <c r="A9464" s="0" t="n">
        <v>6730046383</v>
      </c>
      <c r="B9464" s="0" t="s">
        <v>8949</v>
      </c>
      <c r="C9464" s="0" t="n">
        <v>458380</v>
      </c>
      <c r="D9464" s="0" t="n">
        <v>2</v>
      </c>
      <c r="E9464" s="6" t="n">
        <v>6.36923338912E-005</v>
      </c>
    </row>
    <row r="9465" customFormat="false" ht="12.8" hidden="false" customHeight="false" outlineLevel="0" collapsed="false">
      <c r="A9465" s="0" t="n">
        <v>7720582411</v>
      </c>
      <c r="B9465" s="0" t="s">
        <v>8950</v>
      </c>
      <c r="C9465" s="0" t="n">
        <v>458300</v>
      </c>
      <c r="D9465" s="0" t="n">
        <v>2</v>
      </c>
      <c r="E9465" s="6" t="n">
        <v>6.36812178157E-005</v>
      </c>
    </row>
    <row r="9466" customFormat="false" ht="12.8" hidden="false" customHeight="false" outlineLevel="0" collapsed="false">
      <c r="A9466" s="0" t="n">
        <v>253603552808</v>
      </c>
      <c r="C9466" s="0" t="n">
        <v>458286.3</v>
      </c>
      <c r="D9466" s="0" t="n">
        <v>1</v>
      </c>
      <c r="E9466" s="6" t="n">
        <v>6.36793141877E-005</v>
      </c>
    </row>
    <row r="9467" customFormat="false" ht="12.8" hidden="false" customHeight="false" outlineLevel="0" collapsed="false">
      <c r="A9467" s="0" t="n">
        <v>5445014310</v>
      </c>
      <c r="B9467" s="0" t="s">
        <v>8951</v>
      </c>
      <c r="C9467" s="0" t="n">
        <v>458280</v>
      </c>
      <c r="D9467" s="0" t="n">
        <v>1</v>
      </c>
      <c r="E9467" s="6" t="n">
        <v>6.36784387968E-005</v>
      </c>
    </row>
    <row r="9468" customFormat="false" ht="12.8" hidden="false" customHeight="false" outlineLevel="0" collapsed="false">
      <c r="A9468" s="0" t="n">
        <v>7801611501</v>
      </c>
      <c r="B9468" s="0" t="s">
        <v>8952</v>
      </c>
      <c r="C9468" s="0" t="n">
        <v>458235</v>
      </c>
      <c r="D9468" s="0" t="n">
        <v>1</v>
      </c>
      <c r="E9468" s="6" t="n">
        <v>6.36721860043E-005</v>
      </c>
    </row>
    <row r="9469" customFormat="false" ht="12.8" hidden="false" customHeight="false" outlineLevel="0" collapsed="false">
      <c r="A9469" s="0" t="n">
        <v>4221000750</v>
      </c>
      <c r="B9469" s="0" t="s">
        <v>8953</v>
      </c>
      <c r="C9469" s="0" t="n">
        <v>458120</v>
      </c>
      <c r="D9469" s="0" t="n">
        <v>2</v>
      </c>
      <c r="E9469" s="6" t="n">
        <v>6.36562066457E-005</v>
      </c>
    </row>
    <row r="9470" customFormat="false" ht="12.8" hidden="false" customHeight="false" outlineLevel="0" collapsed="false">
      <c r="A9470" s="0" t="n">
        <v>5503217095</v>
      </c>
      <c r="B9470" s="0" t="s">
        <v>2870</v>
      </c>
      <c r="C9470" s="0" t="n">
        <v>457840</v>
      </c>
      <c r="D9470" s="0" t="n">
        <v>1</v>
      </c>
      <c r="E9470" s="6" t="n">
        <v>6.36173003812E-005</v>
      </c>
    </row>
    <row r="9471" customFormat="false" ht="12.8" hidden="false" customHeight="false" outlineLevel="0" collapsed="false">
      <c r="A9471" s="0" t="n">
        <v>5508039369</v>
      </c>
      <c r="B9471" s="0" t="s">
        <v>8954</v>
      </c>
      <c r="C9471" s="0" t="n">
        <v>457798</v>
      </c>
      <c r="D9471" s="0" t="n">
        <v>2</v>
      </c>
      <c r="E9471" s="6" t="n">
        <v>6.36114644416E-005</v>
      </c>
    </row>
    <row r="9472" customFormat="false" ht="12.8" hidden="false" customHeight="false" outlineLevel="0" collapsed="false">
      <c r="A9472" s="0" t="n">
        <v>277107473</v>
      </c>
      <c r="B9472" s="0" t="s">
        <v>8955</v>
      </c>
      <c r="C9472" s="0" t="n">
        <v>457750</v>
      </c>
      <c r="D9472" s="0" t="n">
        <v>2</v>
      </c>
      <c r="E9472" s="6" t="n">
        <v>6.36047947962E-005</v>
      </c>
    </row>
    <row r="9473" customFormat="false" ht="12.8" hidden="false" customHeight="false" outlineLevel="0" collapsed="false">
      <c r="A9473" s="0" t="n">
        <v>4501144642</v>
      </c>
      <c r="B9473" s="0" t="s">
        <v>4468</v>
      </c>
      <c r="C9473" s="0" t="n">
        <v>457600</v>
      </c>
      <c r="D9473" s="0" t="n">
        <v>2</v>
      </c>
      <c r="E9473" s="6" t="n">
        <v>6.35839521546E-005</v>
      </c>
    </row>
    <row r="9474" customFormat="false" ht="12.8" hidden="false" customHeight="false" outlineLevel="0" collapsed="false">
      <c r="A9474" s="0" t="n">
        <v>274171431</v>
      </c>
      <c r="B9474" s="0" t="s">
        <v>8956</v>
      </c>
      <c r="C9474" s="0" t="n">
        <v>457558</v>
      </c>
      <c r="D9474" s="0" t="n">
        <v>2</v>
      </c>
      <c r="E9474" s="6" t="n">
        <v>6.35781162149E-005</v>
      </c>
    </row>
    <row r="9475" customFormat="false" ht="12.8" hidden="false" customHeight="false" outlineLevel="0" collapsed="false">
      <c r="A9475" s="0" t="n">
        <v>272509984294</v>
      </c>
      <c r="B9475" s="0" t="s">
        <v>8957</v>
      </c>
      <c r="C9475" s="0" t="n">
        <v>457506</v>
      </c>
      <c r="D9475" s="0" t="n">
        <v>1</v>
      </c>
      <c r="E9475" s="6" t="n">
        <v>6.35708907658E-005</v>
      </c>
    </row>
    <row r="9476" customFormat="false" ht="12.8" hidden="false" customHeight="false" outlineLevel="0" collapsed="false">
      <c r="A9476" s="0" t="n">
        <v>7826145549</v>
      </c>
      <c r="B9476" s="0" t="s">
        <v>8958</v>
      </c>
      <c r="C9476" s="0" t="n">
        <v>456801.82</v>
      </c>
      <c r="D9476" s="0" t="n">
        <v>1</v>
      </c>
      <c r="E9476" s="6" t="n">
        <v>6.34730442898E-005</v>
      </c>
    </row>
    <row r="9477" customFormat="false" ht="12.8" hidden="false" customHeight="false" outlineLevel="0" collapsed="false">
      <c r="A9477" s="0" t="n">
        <v>7725182833</v>
      </c>
      <c r="B9477" s="0" t="s">
        <v>8959</v>
      </c>
      <c r="C9477" s="0" t="n">
        <v>456800</v>
      </c>
      <c r="D9477" s="0" t="n">
        <v>1</v>
      </c>
      <c r="E9477" s="6" t="n">
        <v>6.34727913991E-005</v>
      </c>
    </row>
    <row r="9478" customFormat="false" ht="12.8" hidden="false" customHeight="false" outlineLevel="0" collapsed="false">
      <c r="A9478" s="0" t="n">
        <v>7807021918</v>
      </c>
      <c r="B9478" s="0" t="s">
        <v>8960</v>
      </c>
      <c r="C9478" s="0" t="n">
        <v>456797</v>
      </c>
      <c r="D9478" s="0" t="n">
        <v>2</v>
      </c>
      <c r="E9478" s="6" t="n">
        <v>6.34723745462E-005</v>
      </c>
    </row>
    <row r="9479" customFormat="false" ht="12.8" hidden="false" customHeight="false" outlineLevel="0" collapsed="false">
      <c r="A9479" s="0" t="n">
        <v>7725557095</v>
      </c>
      <c r="B9479" s="0" t="s">
        <v>8961</v>
      </c>
      <c r="C9479" s="0" t="n">
        <v>456500</v>
      </c>
      <c r="D9479" s="0" t="n">
        <v>1</v>
      </c>
      <c r="E9479" s="6" t="n">
        <v>6.34311061157E-005</v>
      </c>
    </row>
    <row r="9480" customFormat="false" ht="12.8" hidden="false" customHeight="false" outlineLevel="0" collapsed="false">
      <c r="A9480" s="0" t="n">
        <v>7734055969</v>
      </c>
      <c r="B9480" s="0" t="s">
        <v>8962</v>
      </c>
      <c r="C9480" s="0" t="n">
        <v>456455</v>
      </c>
      <c r="D9480" s="0" t="n">
        <v>3</v>
      </c>
      <c r="E9480" s="6" t="n">
        <v>6.34248533232E-005</v>
      </c>
    </row>
    <row r="9481" customFormat="false" ht="12.8" hidden="false" customHeight="false" outlineLevel="0" collapsed="false">
      <c r="A9481" s="0" t="n">
        <v>8901026552</v>
      </c>
      <c r="B9481" s="0" t="s">
        <v>8963</v>
      </c>
      <c r="C9481" s="0" t="n">
        <v>456045</v>
      </c>
      <c r="D9481" s="0" t="n">
        <v>2</v>
      </c>
      <c r="E9481" s="6" t="n">
        <v>6.3367883436E-005</v>
      </c>
    </row>
    <row r="9482" customFormat="false" ht="12.8" hidden="false" customHeight="false" outlineLevel="0" collapsed="false">
      <c r="A9482" s="0" t="n">
        <v>6661064100</v>
      </c>
      <c r="B9482" s="0" t="s">
        <v>8964</v>
      </c>
      <c r="C9482" s="0" t="n">
        <v>455941</v>
      </c>
      <c r="D9482" s="0" t="n">
        <v>4</v>
      </c>
      <c r="E9482" s="6" t="n">
        <v>6.33534325378E-005</v>
      </c>
    </row>
    <row r="9483" customFormat="false" ht="12.8" hidden="false" customHeight="false" outlineLevel="0" collapsed="false">
      <c r="A9483" s="0" t="n">
        <v>5405460260</v>
      </c>
      <c r="B9483" s="0" t="s">
        <v>8965</v>
      </c>
      <c r="C9483" s="0" t="n">
        <v>455654</v>
      </c>
      <c r="D9483" s="0" t="n">
        <v>3</v>
      </c>
      <c r="E9483" s="6" t="n">
        <v>6.33135536168E-005</v>
      </c>
    </row>
    <row r="9484" customFormat="false" ht="12.8" hidden="false" customHeight="false" outlineLevel="0" collapsed="false">
      <c r="A9484" s="0" t="n">
        <v>2540185624</v>
      </c>
      <c r="B9484" s="0" t="s">
        <v>8966</v>
      </c>
      <c r="C9484" s="0" t="n">
        <v>455500</v>
      </c>
      <c r="D9484" s="0" t="n">
        <v>2</v>
      </c>
      <c r="E9484" s="6" t="n">
        <v>6.32921551714E-005</v>
      </c>
    </row>
    <row r="9485" customFormat="false" ht="12.8" hidden="false" customHeight="false" outlineLevel="0" collapsed="false">
      <c r="A9485" s="0" t="n">
        <v>2312187453</v>
      </c>
      <c r="B9485" s="0" t="s">
        <v>8967</v>
      </c>
      <c r="C9485" s="0" t="n">
        <v>455417</v>
      </c>
      <c r="D9485" s="0" t="n">
        <v>17</v>
      </c>
      <c r="E9485" s="6" t="n">
        <v>6.3280622243E-005</v>
      </c>
    </row>
    <row r="9486" customFormat="false" ht="12.8" hidden="false" customHeight="false" outlineLevel="0" collapsed="false">
      <c r="A9486" s="0" t="n">
        <v>830100005282</v>
      </c>
      <c r="C9486" s="0" t="n">
        <v>455000</v>
      </c>
      <c r="D9486" s="0" t="n">
        <v>1</v>
      </c>
      <c r="E9486" s="6" t="n">
        <v>6.32226796992E-005</v>
      </c>
    </row>
    <row r="9487" customFormat="false" ht="12.8" hidden="false" customHeight="false" outlineLevel="0" collapsed="false">
      <c r="A9487" s="0" t="n">
        <v>6674334434</v>
      </c>
      <c r="B9487" s="0" t="s">
        <v>8968</v>
      </c>
      <c r="C9487" s="0" t="n">
        <v>454837.9</v>
      </c>
      <c r="D9487" s="0" t="n">
        <v>1</v>
      </c>
      <c r="E9487" s="6" t="n">
        <v>6.32001557511E-005</v>
      </c>
    </row>
    <row r="9488" customFormat="false" ht="12.8" hidden="false" customHeight="false" outlineLevel="0" collapsed="false">
      <c r="A9488" s="0" t="n">
        <v>253800545239</v>
      </c>
      <c r="C9488" s="0" t="n">
        <v>454488</v>
      </c>
      <c r="D9488" s="0" t="n">
        <v>1</v>
      </c>
      <c r="E9488" s="6" t="n">
        <v>6.31515368156E-005</v>
      </c>
    </row>
    <row r="9489" customFormat="false" ht="12.8" hidden="false" customHeight="false" outlineLevel="0" collapsed="false">
      <c r="A9489" s="0" t="n">
        <v>614402395207</v>
      </c>
      <c r="B9489" s="0" t="s">
        <v>8969</v>
      </c>
      <c r="C9489" s="0" t="n">
        <v>454407</v>
      </c>
      <c r="D9489" s="0" t="n">
        <v>2</v>
      </c>
      <c r="E9489" s="6" t="n">
        <v>6.31402817891E-005</v>
      </c>
    </row>
    <row r="9490" customFormat="false" ht="12.8" hidden="false" customHeight="false" outlineLevel="0" collapsed="false">
      <c r="A9490" s="0" t="n">
        <v>7737101902</v>
      </c>
      <c r="B9490" s="0" t="s">
        <v>8970</v>
      </c>
      <c r="C9490" s="0" t="n">
        <v>454265</v>
      </c>
      <c r="D9490" s="0" t="n">
        <v>2</v>
      </c>
      <c r="E9490" s="6" t="n">
        <v>6.3120550755E-005</v>
      </c>
    </row>
    <row r="9491" customFormat="false" ht="12.8" hidden="false" customHeight="false" outlineLevel="0" collapsed="false">
      <c r="A9491" s="0" t="n">
        <v>7733829507</v>
      </c>
      <c r="B9491" s="0" t="s">
        <v>8971</v>
      </c>
      <c r="C9491" s="0" t="n">
        <v>454082</v>
      </c>
      <c r="D9491" s="0" t="n">
        <v>3</v>
      </c>
      <c r="E9491" s="6" t="n">
        <v>6.30951227322E-005</v>
      </c>
    </row>
    <row r="9492" customFormat="false" ht="12.8" hidden="false" customHeight="false" outlineLevel="0" collapsed="false">
      <c r="A9492" s="0" t="n">
        <v>7719760074</v>
      </c>
      <c r="B9492" s="0" t="s">
        <v>8972</v>
      </c>
      <c r="C9492" s="0" t="n">
        <v>453966.91</v>
      </c>
      <c r="D9492" s="0" t="n">
        <v>2</v>
      </c>
      <c r="E9492" s="6" t="n">
        <v>6.3079130868E-005</v>
      </c>
    </row>
    <row r="9493" customFormat="false" ht="12.8" hidden="false" customHeight="false" outlineLevel="0" collapsed="false">
      <c r="A9493" s="0" t="n">
        <v>4823058003</v>
      </c>
      <c r="B9493" s="0" t="s">
        <v>8973</v>
      </c>
      <c r="C9493" s="0" t="n">
        <v>453891.59</v>
      </c>
      <c r="D9493" s="0" t="n">
        <v>3</v>
      </c>
      <c r="E9493" s="6" t="n">
        <v>6.30686650829E-005</v>
      </c>
    </row>
    <row r="9494" customFormat="false" ht="12.8" hidden="false" customHeight="false" outlineLevel="0" collapsed="false">
      <c r="A9494" s="0" t="n">
        <v>1833050826</v>
      </c>
      <c r="B9494" s="0" t="s">
        <v>8974</v>
      </c>
      <c r="C9494" s="0" t="n">
        <v>453686.7</v>
      </c>
      <c r="D9494" s="0" t="n">
        <v>3</v>
      </c>
      <c r="E9494" s="6" t="n">
        <v>6.30401954239E-005</v>
      </c>
    </row>
    <row r="9495" customFormat="false" ht="12.8" hidden="false" customHeight="false" outlineLevel="0" collapsed="false">
      <c r="A9495" s="0" t="n">
        <v>5404132234</v>
      </c>
      <c r="B9495" s="0" t="s">
        <v>8975</v>
      </c>
      <c r="C9495" s="0" t="n">
        <v>453620.62</v>
      </c>
      <c r="D9495" s="0" t="n">
        <v>1</v>
      </c>
      <c r="E9495" s="6" t="n">
        <v>6.30310135455E-005</v>
      </c>
    </row>
    <row r="9496" customFormat="false" ht="12.8" hidden="false" customHeight="false" outlineLevel="0" collapsed="false">
      <c r="A9496" s="0" t="n">
        <v>7609025318</v>
      </c>
      <c r="B9496" s="0" t="s">
        <v>8976</v>
      </c>
      <c r="C9496" s="0" t="n">
        <v>453455</v>
      </c>
      <c r="D9496" s="0" t="n">
        <v>3</v>
      </c>
      <c r="E9496" s="6" t="n">
        <v>6.30080004901E-005</v>
      </c>
    </row>
    <row r="9497" customFormat="false" ht="12.8" hidden="false" customHeight="false" outlineLevel="0" collapsed="false">
      <c r="A9497" s="0" t="n">
        <v>7706560825</v>
      </c>
      <c r="B9497" s="0" t="s">
        <v>8977</v>
      </c>
      <c r="C9497" s="0" t="n">
        <v>453192.65</v>
      </c>
      <c r="D9497" s="0" t="n">
        <v>1</v>
      </c>
      <c r="E9497" s="6" t="n">
        <v>6.29715467098E-005</v>
      </c>
    </row>
    <row r="9498" customFormat="false" ht="12.8" hidden="false" customHeight="false" outlineLevel="0" collapsed="false">
      <c r="A9498" s="0" t="n">
        <v>263201629990</v>
      </c>
      <c r="B9498" s="0" t="s">
        <v>8978</v>
      </c>
      <c r="C9498" s="0" t="n">
        <v>453023.03</v>
      </c>
      <c r="D9498" s="0" t="n">
        <v>3</v>
      </c>
      <c r="E9498" s="6" t="n">
        <v>6.29479778506E-005</v>
      </c>
    </row>
    <row r="9499" customFormat="false" ht="12.8" hidden="false" customHeight="false" outlineLevel="0" collapsed="false">
      <c r="A9499" s="0" t="n">
        <v>5405474551</v>
      </c>
      <c r="B9499" s="0" t="s">
        <v>8979</v>
      </c>
      <c r="C9499" s="0" t="n">
        <v>452940</v>
      </c>
      <c r="D9499" s="0" t="n">
        <v>3</v>
      </c>
      <c r="E9499" s="6" t="n">
        <v>6.29364407537E-005</v>
      </c>
    </row>
    <row r="9500" customFormat="false" ht="12.8" hidden="false" customHeight="false" outlineLevel="0" collapsed="false">
      <c r="A9500" s="0" t="n">
        <v>1832016445</v>
      </c>
      <c r="B9500" s="0" t="s">
        <v>8980</v>
      </c>
      <c r="C9500" s="0" t="n">
        <v>452867.36</v>
      </c>
      <c r="D9500" s="0" t="n">
        <v>1</v>
      </c>
      <c r="E9500" s="6" t="n">
        <v>6.29263473571E-005</v>
      </c>
    </row>
    <row r="9501" customFormat="false" ht="12.8" hidden="false" customHeight="false" outlineLevel="0" collapsed="false">
      <c r="A9501" s="0" t="n">
        <v>5904197303</v>
      </c>
      <c r="B9501" s="0" t="s">
        <v>8981</v>
      </c>
      <c r="C9501" s="0" t="n">
        <v>452800</v>
      </c>
      <c r="D9501" s="0" t="n">
        <v>1</v>
      </c>
      <c r="E9501" s="6" t="n">
        <v>6.29169876215E-005</v>
      </c>
    </row>
    <row r="9502" customFormat="false" ht="12.8" hidden="false" customHeight="false" outlineLevel="0" collapsed="false">
      <c r="A9502" s="0" t="n">
        <v>650113347717</v>
      </c>
      <c r="B9502" s="0" t="s">
        <v>8982</v>
      </c>
      <c r="C9502" s="0" t="n">
        <v>452690</v>
      </c>
      <c r="D9502" s="0" t="n">
        <v>1</v>
      </c>
      <c r="E9502" s="6" t="n">
        <v>6.29017030176E-005</v>
      </c>
    </row>
    <row r="9503" customFormat="false" ht="12.8" hidden="false" customHeight="false" outlineLevel="0" collapsed="false">
      <c r="A9503" s="0" t="n">
        <v>4443021543</v>
      </c>
      <c r="B9503" s="0" t="s">
        <v>8983</v>
      </c>
      <c r="C9503" s="0" t="n">
        <v>452246</v>
      </c>
      <c r="D9503" s="0" t="n">
        <v>2</v>
      </c>
      <c r="E9503" s="6" t="n">
        <v>6.28400087983E-005</v>
      </c>
    </row>
    <row r="9504" customFormat="false" ht="12.8" hidden="false" customHeight="false" outlineLevel="0" collapsed="false">
      <c r="A9504" s="0" t="n">
        <v>6449014578</v>
      </c>
      <c r="B9504" s="0" t="s">
        <v>8984</v>
      </c>
      <c r="C9504" s="0" t="n">
        <v>452115.68</v>
      </c>
      <c r="D9504" s="0" t="n">
        <v>1</v>
      </c>
      <c r="E9504" s="6" t="n">
        <v>6.28219007112E-005</v>
      </c>
    </row>
    <row r="9505" customFormat="false" ht="12.8" hidden="false" customHeight="false" outlineLevel="0" collapsed="false">
      <c r="A9505" s="0" t="n">
        <v>2635042141</v>
      </c>
      <c r="B9505" s="0" t="s">
        <v>8985</v>
      </c>
      <c r="C9505" s="0" t="n">
        <v>451909.8</v>
      </c>
      <c r="D9505" s="0" t="n">
        <v>2</v>
      </c>
      <c r="E9505" s="6" t="n">
        <v>6.27932934908E-005</v>
      </c>
    </row>
    <row r="9506" customFormat="false" ht="12.8" hidden="false" customHeight="false" outlineLevel="0" collapsed="false">
      <c r="A9506" s="0" t="n">
        <v>8602061781</v>
      </c>
      <c r="B9506" s="0" t="s">
        <v>8986</v>
      </c>
      <c r="C9506" s="0" t="n">
        <v>451709.6</v>
      </c>
      <c r="D9506" s="0" t="n">
        <v>2</v>
      </c>
      <c r="E9506" s="6" t="n">
        <v>6.27654755117E-005</v>
      </c>
    </row>
    <row r="9507" customFormat="false" ht="12.8" hidden="false" customHeight="false" outlineLevel="0" collapsed="false">
      <c r="A9507" s="0" t="n">
        <v>1657100772</v>
      </c>
      <c r="B9507" s="0" t="s">
        <v>8987</v>
      </c>
      <c r="C9507" s="0" t="n">
        <v>451460</v>
      </c>
      <c r="D9507" s="0" t="n">
        <v>2</v>
      </c>
      <c r="E9507" s="6" t="n">
        <v>6.2730793356E-005</v>
      </c>
    </row>
    <row r="9508" customFormat="false" ht="12.8" hidden="false" customHeight="false" outlineLevel="0" collapsed="false">
      <c r="A9508" s="0" t="n">
        <v>1830000099</v>
      </c>
      <c r="B9508" s="0" t="s">
        <v>1205</v>
      </c>
      <c r="C9508" s="0" t="n">
        <v>451220</v>
      </c>
      <c r="D9508" s="0" t="n">
        <v>1</v>
      </c>
      <c r="E9508" s="6" t="n">
        <v>6.26974451293E-005</v>
      </c>
    </row>
    <row r="9509" customFormat="false" ht="12.8" hidden="false" customHeight="false" outlineLevel="0" collapsed="false">
      <c r="A9509" s="0" t="n">
        <v>6316151511</v>
      </c>
      <c r="B9509" s="0" t="s">
        <v>8988</v>
      </c>
      <c r="C9509" s="0" t="n">
        <v>451131.2</v>
      </c>
      <c r="D9509" s="0" t="n">
        <v>1</v>
      </c>
      <c r="E9509" s="6" t="n">
        <v>6.26851062855E-005</v>
      </c>
    </row>
    <row r="9510" customFormat="false" ht="12.8" hidden="false" customHeight="false" outlineLevel="0" collapsed="false">
      <c r="A9510" s="0" t="n">
        <v>7723748200</v>
      </c>
      <c r="B9510" s="0" t="s">
        <v>8989</v>
      </c>
      <c r="C9510" s="0" t="n">
        <v>450768.25</v>
      </c>
      <c r="D9510" s="0" t="n">
        <v>1</v>
      </c>
      <c r="E9510" s="6" t="n">
        <v>6.26346740402E-005</v>
      </c>
    </row>
    <row r="9511" customFormat="false" ht="12.8" hidden="false" customHeight="false" outlineLevel="0" collapsed="false">
      <c r="A9511" s="0" t="n">
        <v>7715752001</v>
      </c>
      <c r="B9511" s="0" t="s">
        <v>8990</v>
      </c>
      <c r="C9511" s="0" t="n">
        <v>450500</v>
      </c>
      <c r="D9511" s="0" t="n">
        <v>4</v>
      </c>
      <c r="E9511" s="6" t="n">
        <v>6.25974004494E-005</v>
      </c>
    </row>
    <row r="9512" customFormat="false" ht="12.8" hidden="false" customHeight="false" outlineLevel="0" collapsed="false">
      <c r="A9512" s="0" t="n">
        <v>7810120154</v>
      </c>
      <c r="B9512" s="0" t="s">
        <v>8991</v>
      </c>
      <c r="C9512" s="0" t="n">
        <v>450319</v>
      </c>
      <c r="D9512" s="0" t="n">
        <v>1</v>
      </c>
      <c r="E9512" s="6" t="n">
        <v>6.25722503284E-005</v>
      </c>
    </row>
    <row r="9513" customFormat="false" ht="12.8" hidden="false" customHeight="false" outlineLevel="0" collapsed="false">
      <c r="A9513" s="0" t="n">
        <v>3662153256</v>
      </c>
      <c r="B9513" s="0" t="s">
        <v>567</v>
      </c>
      <c r="C9513" s="0" t="n">
        <v>450049.73</v>
      </c>
      <c r="D9513" s="0" t="n">
        <v>1</v>
      </c>
      <c r="E9513" s="6" t="n">
        <v>6.25348350077E-005</v>
      </c>
    </row>
    <row r="9514" customFormat="false" ht="12.8" hidden="false" customHeight="false" outlineLevel="0" collapsed="false">
      <c r="A9514" s="0" t="n">
        <v>4826100013</v>
      </c>
      <c r="B9514" s="0" t="s">
        <v>8992</v>
      </c>
      <c r="C9514" s="0" t="n">
        <v>450000</v>
      </c>
      <c r="D9514" s="0" t="n">
        <v>1</v>
      </c>
      <c r="E9514" s="6" t="n">
        <v>6.25279249772E-005</v>
      </c>
    </row>
    <row r="9515" customFormat="false" ht="12.8" hidden="false" customHeight="false" outlineLevel="0" collapsed="false">
      <c r="A9515" s="0" t="n">
        <v>7810173847</v>
      </c>
      <c r="B9515" s="0" t="s">
        <v>8993</v>
      </c>
      <c r="C9515" s="0" t="n">
        <v>450000</v>
      </c>
      <c r="D9515" s="0" t="n">
        <v>1</v>
      </c>
      <c r="E9515" s="6" t="n">
        <v>6.25279249772E-005</v>
      </c>
    </row>
    <row r="9516" customFormat="false" ht="12.8" hidden="false" customHeight="false" outlineLevel="0" collapsed="false">
      <c r="A9516" s="0" t="n">
        <v>3305032845</v>
      </c>
      <c r="B9516" s="0" t="s">
        <v>8994</v>
      </c>
      <c r="C9516" s="0" t="n">
        <v>450000</v>
      </c>
      <c r="D9516" s="0" t="n">
        <v>1</v>
      </c>
      <c r="E9516" s="6" t="n">
        <v>6.25279249772E-005</v>
      </c>
    </row>
    <row r="9517" customFormat="false" ht="12.8" hidden="false" customHeight="false" outlineLevel="0" collapsed="false">
      <c r="A9517" s="0" t="n">
        <v>7705803345</v>
      </c>
      <c r="B9517" s="0" t="s">
        <v>8995</v>
      </c>
      <c r="C9517" s="0" t="n">
        <v>450000</v>
      </c>
      <c r="D9517" s="0" t="n">
        <v>1</v>
      </c>
      <c r="E9517" s="6" t="n">
        <v>6.25279249772E-005</v>
      </c>
    </row>
    <row r="9518" customFormat="false" ht="12.8" hidden="false" customHeight="false" outlineLevel="0" collapsed="false">
      <c r="A9518" s="0" t="n">
        <v>278168415</v>
      </c>
      <c r="B9518" s="0" t="s">
        <v>3985</v>
      </c>
      <c r="C9518" s="0" t="n">
        <v>450000</v>
      </c>
      <c r="D9518" s="0" t="n">
        <v>1</v>
      </c>
      <c r="E9518" s="6" t="n">
        <v>6.25279249772E-005</v>
      </c>
    </row>
    <row r="9519" customFormat="false" ht="12.8" hidden="false" customHeight="false" outlineLevel="0" collapsed="false">
      <c r="A9519" s="0" t="n">
        <v>7717736012</v>
      </c>
      <c r="B9519" s="0" t="s">
        <v>8996</v>
      </c>
      <c r="C9519" s="0" t="n">
        <v>450000</v>
      </c>
      <c r="D9519" s="0" t="n">
        <v>1</v>
      </c>
      <c r="E9519" s="6" t="n">
        <v>6.25279249772E-005</v>
      </c>
    </row>
    <row r="9520" customFormat="false" ht="12.8" hidden="false" customHeight="false" outlineLevel="0" collapsed="false">
      <c r="A9520" s="0" t="n">
        <v>5634000592</v>
      </c>
      <c r="B9520" s="0" t="s">
        <v>8997</v>
      </c>
      <c r="C9520" s="0" t="n">
        <v>449989</v>
      </c>
      <c r="D9520" s="0" t="n">
        <v>1</v>
      </c>
      <c r="E9520" s="6" t="n">
        <v>6.25263965168E-005</v>
      </c>
    </row>
    <row r="9521" customFormat="false" ht="12.8" hidden="false" customHeight="false" outlineLevel="0" collapsed="false">
      <c r="A9521" s="0" t="n">
        <v>8603098978</v>
      </c>
      <c r="B9521" s="0" t="s">
        <v>943</v>
      </c>
      <c r="C9521" s="0" t="n">
        <v>449905</v>
      </c>
      <c r="D9521" s="0" t="n">
        <v>3</v>
      </c>
      <c r="E9521" s="6" t="n">
        <v>6.25147246375E-005</v>
      </c>
    </row>
    <row r="9522" customFormat="false" ht="12.8" hidden="false" customHeight="false" outlineLevel="0" collapsed="false">
      <c r="A9522" s="0" t="n">
        <v>2529002323</v>
      </c>
      <c r="B9522" s="0" t="s">
        <v>4984</v>
      </c>
      <c r="C9522" s="0" t="n">
        <v>449786</v>
      </c>
      <c r="D9522" s="0" t="n">
        <v>1</v>
      </c>
      <c r="E9522" s="6" t="n">
        <v>6.24981894751E-005</v>
      </c>
    </row>
    <row r="9523" customFormat="false" ht="12.8" hidden="false" customHeight="false" outlineLevel="0" collapsed="false">
      <c r="A9523" s="0" t="n">
        <v>1113000490</v>
      </c>
      <c r="B9523" s="0" t="s">
        <v>8998</v>
      </c>
      <c r="C9523" s="0" t="n">
        <v>449748</v>
      </c>
      <c r="D9523" s="0" t="n">
        <v>1</v>
      </c>
      <c r="E9523" s="6" t="n">
        <v>6.24929093392E-005</v>
      </c>
    </row>
    <row r="9524" customFormat="false" ht="12.8" hidden="false" customHeight="false" outlineLevel="0" collapsed="false">
      <c r="A9524" s="0" t="n">
        <v>6658360701</v>
      </c>
      <c r="B9524" s="0" t="s">
        <v>8999</v>
      </c>
      <c r="C9524" s="0" t="n">
        <v>449736</v>
      </c>
      <c r="D9524" s="0" t="n">
        <v>2</v>
      </c>
      <c r="E9524" s="6" t="n">
        <v>6.24912419279E-005</v>
      </c>
    </row>
    <row r="9525" customFormat="false" ht="12.8" hidden="false" customHeight="false" outlineLevel="0" collapsed="false">
      <c r="A9525" s="0" t="n">
        <v>7842007017</v>
      </c>
      <c r="B9525" s="0" t="s">
        <v>9000</v>
      </c>
      <c r="C9525" s="0" t="n">
        <v>449700</v>
      </c>
      <c r="D9525" s="0" t="n">
        <v>4</v>
      </c>
      <c r="E9525" s="6" t="n">
        <v>6.24862396939E-005</v>
      </c>
    </row>
    <row r="9526" customFormat="false" ht="12.8" hidden="false" customHeight="false" outlineLevel="0" collapsed="false">
      <c r="A9526" s="0" t="n">
        <v>4823022007</v>
      </c>
      <c r="B9526" s="0" t="s">
        <v>9001</v>
      </c>
      <c r="C9526" s="0" t="n">
        <v>449551</v>
      </c>
      <c r="D9526" s="0" t="n">
        <v>2</v>
      </c>
      <c r="E9526" s="6" t="n">
        <v>6.24655360032E-005</v>
      </c>
    </row>
    <row r="9527" customFormat="false" ht="12.8" hidden="false" customHeight="false" outlineLevel="0" collapsed="false">
      <c r="A9527" s="0" t="n">
        <v>561010170990</v>
      </c>
      <c r="B9527" s="0" t="s">
        <v>9002</v>
      </c>
      <c r="C9527" s="0" t="n">
        <v>449544.8</v>
      </c>
      <c r="D9527" s="0" t="n">
        <v>2</v>
      </c>
      <c r="E9527" s="6" t="n">
        <v>6.24646745073E-005</v>
      </c>
    </row>
    <row r="9528" customFormat="false" ht="12.8" hidden="false" customHeight="false" outlineLevel="0" collapsed="false">
      <c r="A9528" s="0" t="n">
        <v>6316136672</v>
      </c>
      <c r="B9528" s="0" t="s">
        <v>9003</v>
      </c>
      <c r="C9528" s="0" t="n">
        <v>449475</v>
      </c>
      <c r="D9528" s="0" t="n">
        <v>1</v>
      </c>
      <c r="E9528" s="6" t="n">
        <v>6.24549757314E-005</v>
      </c>
    </row>
    <row r="9529" customFormat="false" ht="12.8" hidden="false" customHeight="false" outlineLevel="0" collapsed="false">
      <c r="A9529" s="0" t="n">
        <v>5260145864</v>
      </c>
      <c r="B9529" s="0" t="s">
        <v>9004</v>
      </c>
      <c r="C9529" s="0" t="n">
        <v>449352.02</v>
      </c>
      <c r="D9529" s="0" t="n">
        <v>4</v>
      </c>
      <c r="E9529" s="6" t="n">
        <v>6.24378875442E-005</v>
      </c>
    </row>
    <row r="9530" customFormat="false" ht="12.8" hidden="false" customHeight="false" outlineLevel="0" collapsed="false">
      <c r="A9530" s="0" t="n">
        <v>7202744290</v>
      </c>
      <c r="B9530" s="0" t="s">
        <v>9005</v>
      </c>
      <c r="C9530" s="0" t="n">
        <v>448685</v>
      </c>
      <c r="D9530" s="0" t="n">
        <v>4</v>
      </c>
      <c r="E9530" s="6" t="n">
        <v>6.23452044853E-005</v>
      </c>
    </row>
    <row r="9531" customFormat="false" ht="12.8" hidden="false" customHeight="false" outlineLevel="0" collapsed="false">
      <c r="A9531" s="0" t="n">
        <v>7702625461</v>
      </c>
      <c r="B9531" s="0" t="s">
        <v>9006</v>
      </c>
      <c r="C9531" s="0" t="n">
        <v>448575</v>
      </c>
      <c r="D9531" s="0" t="n">
        <v>1</v>
      </c>
      <c r="E9531" s="6" t="n">
        <v>6.23299198814E-005</v>
      </c>
    </row>
    <row r="9532" customFormat="false" ht="12.8" hidden="false" customHeight="false" outlineLevel="0" collapsed="false">
      <c r="A9532" s="0" t="n">
        <v>1321117108</v>
      </c>
      <c r="B9532" s="0" t="s">
        <v>9007</v>
      </c>
      <c r="C9532" s="0" t="n">
        <v>448555.2</v>
      </c>
      <c r="D9532" s="0" t="n">
        <v>2</v>
      </c>
      <c r="E9532" s="6" t="n">
        <v>6.23271686527E-005</v>
      </c>
    </row>
    <row r="9533" customFormat="false" ht="12.8" hidden="false" customHeight="false" outlineLevel="0" collapsed="false">
      <c r="A9533" s="0" t="n">
        <v>5609073450</v>
      </c>
      <c r="B9533" s="0" t="s">
        <v>9008</v>
      </c>
      <c r="C9533" s="0" t="n">
        <v>448513</v>
      </c>
      <c r="D9533" s="0" t="n">
        <v>1</v>
      </c>
      <c r="E9533" s="6" t="n">
        <v>6.23213049229E-005</v>
      </c>
    </row>
    <row r="9534" customFormat="false" ht="12.8" hidden="false" customHeight="false" outlineLevel="0" collapsed="false">
      <c r="A9534" s="0" t="n">
        <v>7811045622</v>
      </c>
      <c r="B9534" s="0" t="s">
        <v>9009</v>
      </c>
      <c r="C9534" s="0" t="n">
        <v>448237.06</v>
      </c>
      <c r="D9534" s="0" t="n">
        <v>2</v>
      </c>
      <c r="E9534" s="6" t="n">
        <v>6.22829627993E-005</v>
      </c>
    </row>
    <row r="9535" customFormat="false" ht="12.8" hidden="false" customHeight="false" outlineLevel="0" collapsed="false">
      <c r="A9535" s="0" t="n">
        <v>278147172</v>
      </c>
      <c r="B9535" s="0" t="s">
        <v>9010</v>
      </c>
      <c r="C9535" s="0" t="n">
        <v>448222.12</v>
      </c>
      <c r="D9535" s="0" t="n">
        <v>2</v>
      </c>
      <c r="E9535" s="6" t="n">
        <v>6.22808868722E-005</v>
      </c>
    </row>
    <row r="9536" customFormat="false" ht="12.8" hidden="false" customHeight="false" outlineLevel="0" collapsed="false">
      <c r="A9536" s="0" t="n">
        <v>7810806176</v>
      </c>
      <c r="B9536" s="0" t="s">
        <v>9011</v>
      </c>
      <c r="C9536" s="0" t="n">
        <v>448000</v>
      </c>
      <c r="D9536" s="0" t="n">
        <v>1</v>
      </c>
      <c r="E9536" s="6" t="n">
        <v>6.22500230884E-005</v>
      </c>
    </row>
    <row r="9537" customFormat="false" ht="12.8" hidden="false" customHeight="false" outlineLevel="0" collapsed="false">
      <c r="A9537" s="0" t="n">
        <v>4414008026</v>
      </c>
      <c r="B9537" s="0" t="s">
        <v>9012</v>
      </c>
      <c r="C9537" s="0" t="n">
        <v>447454.31</v>
      </c>
      <c r="D9537" s="0" t="n">
        <v>1</v>
      </c>
      <c r="E9537" s="6" t="n">
        <v>6.21741989476E-005</v>
      </c>
    </row>
    <row r="9538" customFormat="false" ht="12.8" hidden="false" customHeight="false" outlineLevel="0" collapsed="false">
      <c r="A9538" s="0" t="n">
        <v>6607000732</v>
      </c>
      <c r="B9538" s="0" t="s">
        <v>9013</v>
      </c>
      <c r="C9538" s="0" t="n">
        <v>447440</v>
      </c>
      <c r="D9538" s="0" t="n">
        <v>3</v>
      </c>
      <c r="E9538" s="6" t="n">
        <v>6.21722105595E-005</v>
      </c>
    </row>
    <row r="9539" customFormat="false" ht="12.8" hidden="false" customHeight="false" outlineLevel="0" collapsed="false">
      <c r="A9539" s="0" t="n">
        <v>222300003798</v>
      </c>
      <c r="B9539" s="0" t="s">
        <v>9014</v>
      </c>
      <c r="C9539" s="0" t="n">
        <v>447247</v>
      </c>
      <c r="D9539" s="0" t="n">
        <v>8</v>
      </c>
      <c r="E9539" s="6" t="n">
        <v>6.21453930273E-005</v>
      </c>
    </row>
    <row r="9540" customFormat="false" ht="12.8" hidden="false" customHeight="false" outlineLevel="0" collapsed="false">
      <c r="A9540" s="0" t="n">
        <v>2635093178</v>
      </c>
      <c r="B9540" s="0" t="s">
        <v>9015</v>
      </c>
      <c r="C9540" s="0" t="n">
        <v>447235</v>
      </c>
      <c r="D9540" s="0" t="n">
        <v>1</v>
      </c>
      <c r="E9540" s="6" t="n">
        <v>6.21437256159E-005</v>
      </c>
    </row>
    <row r="9541" customFormat="false" ht="12.8" hidden="false" customHeight="false" outlineLevel="0" collapsed="false">
      <c r="A9541" s="0" t="n">
        <v>5638059727</v>
      </c>
      <c r="B9541" s="0" t="s">
        <v>9016</v>
      </c>
      <c r="C9541" s="0" t="n">
        <v>446988.9</v>
      </c>
      <c r="D9541" s="0" t="n">
        <v>3</v>
      </c>
      <c r="E9541" s="6" t="n">
        <v>6.21095297885E-005</v>
      </c>
    </row>
    <row r="9542" customFormat="false" ht="12.8" hidden="false" customHeight="false" outlineLevel="0" collapsed="false">
      <c r="A9542" s="0" t="n">
        <v>7810574800</v>
      </c>
      <c r="B9542" s="0" t="s">
        <v>9017</v>
      </c>
      <c r="C9542" s="0" t="n">
        <v>446860</v>
      </c>
      <c r="D9542" s="0" t="n">
        <v>1</v>
      </c>
      <c r="E9542" s="6" t="n">
        <v>6.20916190118E-005</v>
      </c>
    </row>
    <row r="9543" customFormat="false" ht="12.8" hidden="false" customHeight="false" outlineLevel="0" collapsed="false">
      <c r="A9543" s="0" t="n">
        <v>7813200954</v>
      </c>
      <c r="B9543" s="0" t="s">
        <v>9018</v>
      </c>
      <c r="C9543" s="0" t="n">
        <v>446841.56</v>
      </c>
      <c r="D9543" s="0" t="n">
        <v>2</v>
      </c>
      <c r="E9543" s="6" t="n">
        <v>6.20890567564E-005</v>
      </c>
    </row>
    <row r="9544" customFormat="false" ht="12.8" hidden="false" customHeight="false" outlineLevel="0" collapsed="false">
      <c r="A9544" s="0" t="n">
        <v>2543035970</v>
      </c>
      <c r="B9544" s="0" t="s">
        <v>9019</v>
      </c>
      <c r="C9544" s="0" t="n">
        <v>446800</v>
      </c>
      <c r="D9544" s="0" t="n">
        <v>1</v>
      </c>
      <c r="E9544" s="6" t="n">
        <v>6.20832819551E-005</v>
      </c>
    </row>
    <row r="9545" customFormat="false" ht="12.8" hidden="false" customHeight="false" outlineLevel="0" collapsed="false">
      <c r="A9545" s="0" t="n">
        <v>2311088058</v>
      </c>
      <c r="B9545" s="0" t="s">
        <v>9020</v>
      </c>
      <c r="C9545" s="0" t="n">
        <v>446500</v>
      </c>
      <c r="D9545" s="0" t="n">
        <v>1</v>
      </c>
      <c r="E9545" s="6" t="n">
        <v>6.20415966718E-005</v>
      </c>
    </row>
    <row r="9546" customFormat="false" ht="12.8" hidden="false" customHeight="false" outlineLevel="0" collapsed="false">
      <c r="A9546" s="0" t="n">
        <v>7707132692</v>
      </c>
      <c r="B9546" s="0" t="s">
        <v>9021</v>
      </c>
      <c r="C9546" s="0" t="n">
        <v>446048.11</v>
      </c>
      <c r="D9546" s="0" t="n">
        <v>2</v>
      </c>
      <c r="E9546" s="6" t="n">
        <v>6.19788061295E-005</v>
      </c>
    </row>
    <row r="9547" customFormat="false" ht="12.8" hidden="false" customHeight="false" outlineLevel="0" collapsed="false">
      <c r="A9547" s="0" t="n">
        <v>4029000466</v>
      </c>
      <c r="B9547" s="0" t="s">
        <v>9022</v>
      </c>
      <c r="C9547" s="0" t="n">
        <v>445500</v>
      </c>
      <c r="D9547" s="0" t="n">
        <v>1</v>
      </c>
      <c r="E9547" s="6" t="n">
        <v>6.19026457274E-005</v>
      </c>
    </row>
    <row r="9548" customFormat="false" ht="12.8" hidden="false" customHeight="false" outlineLevel="0" collapsed="false">
      <c r="A9548" s="0" t="n">
        <v>7725745589</v>
      </c>
      <c r="B9548" s="0" t="s">
        <v>9023</v>
      </c>
      <c r="C9548" s="0" t="n">
        <v>445400</v>
      </c>
      <c r="D9548" s="0" t="n">
        <v>1</v>
      </c>
      <c r="E9548" s="6" t="n">
        <v>6.1888750633E-005</v>
      </c>
    </row>
    <row r="9549" customFormat="false" ht="12.8" hidden="false" customHeight="false" outlineLevel="0" collapsed="false">
      <c r="A9549" s="0" t="n">
        <v>1658033159</v>
      </c>
      <c r="B9549" s="0" t="s">
        <v>9024</v>
      </c>
      <c r="C9549" s="0" t="n">
        <v>445320.13</v>
      </c>
      <c r="D9549" s="0" t="n">
        <v>4</v>
      </c>
      <c r="E9549" s="6" t="n">
        <v>6.1877652621E-005</v>
      </c>
    </row>
    <row r="9550" customFormat="false" ht="12.8" hidden="false" customHeight="false" outlineLevel="0" collapsed="false">
      <c r="A9550" s="0" t="n">
        <v>2902043790</v>
      </c>
      <c r="B9550" s="0" t="s">
        <v>9025</v>
      </c>
      <c r="C9550" s="0" t="n">
        <v>445103.05</v>
      </c>
      <c r="D9550" s="0" t="n">
        <v>8</v>
      </c>
      <c r="E9550" s="6" t="n">
        <v>6.184748915E-005</v>
      </c>
    </row>
    <row r="9551" customFormat="false" ht="12.8" hidden="false" customHeight="false" outlineLevel="0" collapsed="false">
      <c r="A9551" s="0" t="n">
        <v>1660123089</v>
      </c>
      <c r="B9551" s="0" t="s">
        <v>9026</v>
      </c>
      <c r="C9551" s="0" t="n">
        <v>444949.96</v>
      </c>
      <c r="D9551" s="0" t="n">
        <v>1</v>
      </c>
      <c r="E9551" s="6" t="n">
        <v>6.182621715E-005</v>
      </c>
    </row>
    <row r="9552" customFormat="false" ht="12.8" hidden="false" customHeight="false" outlineLevel="0" collapsed="false">
      <c r="A9552" s="0" t="n">
        <v>7840437222</v>
      </c>
      <c r="B9552" s="0" t="s">
        <v>9027</v>
      </c>
      <c r="C9552" s="0" t="n">
        <v>444880</v>
      </c>
      <c r="D9552" s="0" t="n">
        <v>1</v>
      </c>
      <c r="E9552" s="6" t="n">
        <v>6.18164961419E-005</v>
      </c>
    </row>
    <row r="9553" customFormat="false" ht="12.8" hidden="false" customHeight="false" outlineLevel="0" collapsed="false">
      <c r="A9553" s="0" t="n">
        <v>7816169558</v>
      </c>
      <c r="B9553" s="0" t="s">
        <v>9028</v>
      </c>
      <c r="C9553" s="0" t="n">
        <v>444832</v>
      </c>
      <c r="D9553" s="0" t="n">
        <v>4</v>
      </c>
      <c r="E9553" s="6" t="n">
        <v>6.18098264966E-005</v>
      </c>
    </row>
    <row r="9554" customFormat="false" ht="12.8" hidden="false" customHeight="false" outlineLevel="0" collapsed="false">
      <c r="A9554" s="0" t="n">
        <v>6672221474</v>
      </c>
      <c r="B9554" s="0" t="s">
        <v>9029</v>
      </c>
      <c r="C9554" s="0" t="n">
        <v>444550</v>
      </c>
      <c r="D9554" s="0" t="n">
        <v>1</v>
      </c>
      <c r="E9554" s="6" t="n">
        <v>6.17706423302E-005</v>
      </c>
    </row>
    <row r="9555" customFormat="false" ht="12.8" hidden="false" customHeight="false" outlineLevel="0" collapsed="false">
      <c r="A9555" s="0" t="n">
        <v>1001040953</v>
      </c>
      <c r="B9555" s="0" t="s">
        <v>9030</v>
      </c>
      <c r="C9555" s="0" t="n">
        <v>444261.12</v>
      </c>
      <c r="D9555" s="0" t="n">
        <v>2</v>
      </c>
      <c r="E9555" s="6" t="n">
        <v>6.17305021814E-005</v>
      </c>
    </row>
    <row r="9556" customFormat="false" ht="12.8" hidden="false" customHeight="false" outlineLevel="0" collapsed="false">
      <c r="A9556" s="0" t="n">
        <v>5009061906</v>
      </c>
      <c r="B9556" s="0" t="s">
        <v>9031</v>
      </c>
      <c r="C9556" s="0" t="n">
        <v>444085.97</v>
      </c>
      <c r="D9556" s="0" t="n">
        <v>1</v>
      </c>
      <c r="E9556" s="6" t="n">
        <v>6.17061649235E-005</v>
      </c>
    </row>
    <row r="9557" customFormat="false" ht="12.8" hidden="false" customHeight="false" outlineLevel="0" collapsed="false">
      <c r="A9557" s="0" t="n">
        <v>7326042471</v>
      </c>
      <c r="B9557" s="0" t="s">
        <v>9032</v>
      </c>
      <c r="C9557" s="0" t="n">
        <v>444000</v>
      </c>
      <c r="D9557" s="0" t="n">
        <v>2</v>
      </c>
      <c r="E9557" s="6" t="n">
        <v>6.16942193108E-005</v>
      </c>
    </row>
    <row r="9558" customFormat="false" ht="12.8" hidden="false" customHeight="false" outlineLevel="0" collapsed="false">
      <c r="A9558" s="0" t="n">
        <v>5024089744</v>
      </c>
      <c r="B9558" s="0" t="s">
        <v>9033</v>
      </c>
      <c r="C9558" s="0" t="n">
        <v>443190</v>
      </c>
      <c r="D9558" s="0" t="n">
        <v>1</v>
      </c>
      <c r="E9558" s="6" t="n">
        <v>6.15816690459E-005</v>
      </c>
    </row>
    <row r="9559" customFormat="false" ht="12.8" hidden="false" customHeight="false" outlineLevel="0" collapsed="false">
      <c r="A9559" s="0" t="n">
        <v>7325094043</v>
      </c>
      <c r="B9559" s="0" t="s">
        <v>4433</v>
      </c>
      <c r="C9559" s="0" t="n">
        <v>442981</v>
      </c>
      <c r="D9559" s="0" t="n">
        <v>9</v>
      </c>
      <c r="E9559" s="6" t="n">
        <v>6.15526282985E-005</v>
      </c>
    </row>
    <row r="9560" customFormat="false" ht="12.8" hidden="false" customHeight="false" outlineLevel="0" collapsed="false">
      <c r="A9560" s="0" t="n">
        <v>182810965854</v>
      </c>
      <c r="B9560" s="0" t="s">
        <v>9034</v>
      </c>
      <c r="C9560" s="0" t="n">
        <v>442725</v>
      </c>
      <c r="D9560" s="0" t="n">
        <v>1</v>
      </c>
      <c r="E9560" s="6" t="n">
        <v>6.15170568567E-005</v>
      </c>
    </row>
    <row r="9561" customFormat="false" ht="12.8" hidden="false" customHeight="false" outlineLevel="0" collapsed="false">
      <c r="A9561" s="0" t="n">
        <v>6452950263</v>
      </c>
      <c r="B9561" s="0" t="s">
        <v>9035</v>
      </c>
      <c r="C9561" s="0" t="n">
        <v>442682.66</v>
      </c>
      <c r="D9561" s="0" t="n">
        <v>1</v>
      </c>
      <c r="E9561" s="6" t="n">
        <v>6.15111736737E-005</v>
      </c>
    </row>
    <row r="9562" customFormat="false" ht="12.8" hidden="false" customHeight="false" outlineLevel="0" collapsed="false">
      <c r="A9562" s="0" t="n">
        <v>5407050029</v>
      </c>
      <c r="B9562" s="0" t="s">
        <v>9036</v>
      </c>
      <c r="C9562" s="0" t="n">
        <v>442200</v>
      </c>
      <c r="D9562" s="0" t="n">
        <v>1</v>
      </c>
      <c r="E9562" s="6" t="n">
        <v>6.14441076109E-005</v>
      </c>
    </row>
    <row r="9563" customFormat="false" ht="12.8" hidden="false" customHeight="false" outlineLevel="0" collapsed="false">
      <c r="A9563" s="0" t="n">
        <v>5402194098</v>
      </c>
      <c r="B9563" s="0" t="s">
        <v>9037</v>
      </c>
      <c r="C9563" s="0" t="n">
        <v>441760</v>
      </c>
      <c r="D9563" s="0" t="n">
        <v>1</v>
      </c>
      <c r="E9563" s="6" t="n">
        <v>6.13829691954E-005</v>
      </c>
    </row>
    <row r="9564" customFormat="false" ht="12.8" hidden="false" customHeight="false" outlineLevel="0" collapsed="false">
      <c r="A9564" s="0" t="n">
        <v>5405435577</v>
      </c>
      <c r="B9564" s="0" t="s">
        <v>9038</v>
      </c>
      <c r="C9564" s="0" t="n">
        <v>441601.6</v>
      </c>
      <c r="D9564" s="0" t="n">
        <v>4</v>
      </c>
      <c r="E9564" s="6" t="n">
        <v>6.13609593658E-005</v>
      </c>
    </row>
    <row r="9565" customFormat="false" ht="12.8" hidden="false" customHeight="false" outlineLevel="0" collapsed="false">
      <c r="A9565" s="0" t="n">
        <v>7839355631</v>
      </c>
      <c r="B9565" s="0" t="s">
        <v>9039</v>
      </c>
      <c r="C9565" s="0" t="n">
        <v>441590</v>
      </c>
      <c r="D9565" s="0" t="n">
        <v>2</v>
      </c>
      <c r="E9565" s="6" t="n">
        <v>6.13593475348E-005</v>
      </c>
    </row>
    <row r="9566" customFormat="false" ht="12.8" hidden="false" customHeight="false" outlineLevel="0" collapsed="false">
      <c r="A9566" s="0" t="n">
        <v>830100050292</v>
      </c>
      <c r="C9566" s="0" t="n">
        <v>441400</v>
      </c>
      <c r="D9566" s="0" t="n">
        <v>1</v>
      </c>
      <c r="E9566" s="6" t="n">
        <v>6.13329468554E-005</v>
      </c>
    </row>
    <row r="9567" customFormat="false" ht="12.8" hidden="false" customHeight="false" outlineLevel="0" collapsed="false">
      <c r="A9567" s="0" t="n">
        <v>5402560820</v>
      </c>
      <c r="B9567" s="0" t="s">
        <v>9040</v>
      </c>
      <c r="C9567" s="0" t="n">
        <v>441230</v>
      </c>
      <c r="D9567" s="0" t="n">
        <v>1</v>
      </c>
      <c r="E9567" s="6" t="n">
        <v>6.13093251949E-005</v>
      </c>
    </row>
    <row r="9568" customFormat="false" ht="12.8" hidden="false" customHeight="false" outlineLevel="0" collapsed="false">
      <c r="A9568" s="0" t="n">
        <v>450140947193</v>
      </c>
      <c r="B9568" s="0" t="s">
        <v>9041</v>
      </c>
      <c r="C9568" s="0" t="n">
        <v>441204.5</v>
      </c>
      <c r="D9568" s="0" t="n">
        <v>2</v>
      </c>
      <c r="E9568" s="6" t="n">
        <v>6.13057819458E-005</v>
      </c>
    </row>
    <row r="9569" customFormat="false" ht="12.8" hidden="false" customHeight="false" outlineLevel="0" collapsed="false">
      <c r="A9569" s="0" t="n">
        <v>7721724436</v>
      </c>
      <c r="B9569" s="0" t="s">
        <v>9042</v>
      </c>
      <c r="C9569" s="0" t="n">
        <v>440972.65</v>
      </c>
      <c r="D9569" s="0" t="n">
        <v>1</v>
      </c>
      <c r="E9569" s="6" t="n">
        <v>6.12735661693E-005</v>
      </c>
    </row>
    <row r="9570" customFormat="false" ht="12.8" hidden="false" customHeight="false" outlineLevel="0" collapsed="false">
      <c r="A9570" s="0" t="n">
        <v>7736528924</v>
      </c>
      <c r="B9570" s="0" t="s">
        <v>9043</v>
      </c>
      <c r="C9570" s="0" t="n">
        <v>440845</v>
      </c>
      <c r="D9570" s="0" t="n">
        <v>2</v>
      </c>
      <c r="E9570" s="6" t="n">
        <v>6.12558290813E-005</v>
      </c>
    </row>
    <row r="9571" customFormat="false" ht="12.8" hidden="false" customHeight="false" outlineLevel="0" collapsed="false">
      <c r="A9571" s="0" t="n">
        <v>6670113794</v>
      </c>
      <c r="B9571" s="0" t="s">
        <v>9044</v>
      </c>
      <c r="C9571" s="0" t="n">
        <v>440713.9</v>
      </c>
      <c r="D9571" s="0" t="n">
        <v>2</v>
      </c>
      <c r="E9571" s="6" t="n">
        <v>6.12376126125E-005</v>
      </c>
    </row>
    <row r="9572" customFormat="false" ht="12.8" hidden="false" customHeight="false" outlineLevel="0" collapsed="false">
      <c r="A9572" s="0" t="n">
        <v>7706619130</v>
      </c>
      <c r="B9572" s="0" t="s">
        <v>9045</v>
      </c>
      <c r="C9572" s="0" t="n">
        <v>440707.97</v>
      </c>
      <c r="D9572" s="0" t="n">
        <v>2</v>
      </c>
      <c r="E9572" s="6" t="n">
        <v>6.12367886334E-005</v>
      </c>
    </row>
    <row r="9573" customFormat="false" ht="12.8" hidden="false" customHeight="false" outlineLevel="0" collapsed="false">
      <c r="A9573" s="0" t="n">
        <v>2724148460</v>
      </c>
      <c r="B9573" s="0" t="s">
        <v>9046</v>
      </c>
      <c r="C9573" s="0" t="n">
        <v>440624.3</v>
      </c>
      <c r="D9573" s="0" t="n">
        <v>6</v>
      </c>
      <c r="E9573" s="6" t="n">
        <v>6.12251626078E-005</v>
      </c>
    </row>
    <row r="9574" customFormat="false" ht="12.8" hidden="false" customHeight="false" outlineLevel="0" collapsed="false">
      <c r="A9574" s="0" t="n">
        <v>3443027423</v>
      </c>
      <c r="B9574" s="0" t="s">
        <v>9047</v>
      </c>
      <c r="C9574" s="0" t="n">
        <v>440260.77</v>
      </c>
      <c r="D9574" s="0" t="n">
        <v>2</v>
      </c>
      <c r="E9574" s="6" t="n">
        <v>6.1174649771E-005</v>
      </c>
    </row>
    <row r="9575" customFormat="false" ht="12.8" hidden="false" customHeight="false" outlineLevel="0" collapsed="false">
      <c r="A9575" s="0" t="n">
        <v>3250067719</v>
      </c>
      <c r="B9575" s="0" t="s">
        <v>9048</v>
      </c>
      <c r="C9575" s="0" t="n">
        <v>440201</v>
      </c>
      <c r="D9575" s="0" t="n">
        <v>4</v>
      </c>
      <c r="E9575" s="6" t="n">
        <v>6.11663446731E-005</v>
      </c>
    </row>
    <row r="9576" customFormat="false" ht="12.8" hidden="false" customHeight="false" outlineLevel="0" collapsed="false">
      <c r="A9576" s="0" t="n">
        <v>2320163216</v>
      </c>
      <c r="B9576" s="0" t="s">
        <v>9049</v>
      </c>
      <c r="C9576" s="0" t="n">
        <v>440000</v>
      </c>
      <c r="D9576" s="0" t="n">
        <v>1</v>
      </c>
      <c r="E9576" s="6" t="n">
        <v>6.11384155333E-005</v>
      </c>
    </row>
    <row r="9577" customFormat="false" ht="12.8" hidden="false" customHeight="false" outlineLevel="0" collapsed="false">
      <c r="A9577" s="0" t="n">
        <v>1834051332</v>
      </c>
      <c r="B9577" s="0" t="s">
        <v>9050</v>
      </c>
      <c r="C9577" s="0" t="n">
        <v>440000</v>
      </c>
      <c r="D9577" s="0" t="n">
        <v>1</v>
      </c>
      <c r="E9577" s="6" t="n">
        <v>6.11384155333E-005</v>
      </c>
    </row>
    <row r="9578" customFormat="false" ht="12.8" hidden="false" customHeight="false" outlineLevel="0" collapsed="false">
      <c r="A9578" s="0" t="n">
        <v>7841400793</v>
      </c>
      <c r="B9578" s="0" t="s">
        <v>9051</v>
      </c>
      <c r="C9578" s="0" t="n">
        <v>439998</v>
      </c>
      <c r="D9578" s="0" t="n">
        <v>4</v>
      </c>
      <c r="E9578" s="6" t="n">
        <v>6.11381376314E-005</v>
      </c>
    </row>
    <row r="9579" customFormat="false" ht="12.8" hidden="false" customHeight="false" outlineLevel="0" collapsed="false">
      <c r="A9579" s="0" t="n">
        <v>5260328280</v>
      </c>
      <c r="B9579" s="0" t="s">
        <v>9052</v>
      </c>
      <c r="C9579" s="0" t="n">
        <v>439956</v>
      </c>
      <c r="D9579" s="0" t="n">
        <v>1</v>
      </c>
      <c r="E9579" s="6" t="n">
        <v>6.11323016917E-005</v>
      </c>
    </row>
    <row r="9580" customFormat="false" ht="12.8" hidden="false" customHeight="false" outlineLevel="0" collapsed="false">
      <c r="A9580" s="0" t="n">
        <v>6603022372</v>
      </c>
      <c r="B9580" s="0" t="s">
        <v>9053</v>
      </c>
      <c r="C9580" s="0" t="n">
        <v>439779.31</v>
      </c>
      <c r="D9580" s="0" t="n">
        <v>3</v>
      </c>
      <c r="E9580" s="6" t="n">
        <v>6.11077504493E-005</v>
      </c>
    </row>
    <row r="9581" customFormat="false" ht="12.8" hidden="false" customHeight="false" outlineLevel="0" collapsed="false">
      <c r="A9581" s="0" t="n">
        <v>2703102544</v>
      </c>
      <c r="B9581" s="0" t="s">
        <v>4254</v>
      </c>
      <c r="C9581" s="0" t="n">
        <v>439728.57</v>
      </c>
      <c r="D9581" s="0" t="n">
        <v>1</v>
      </c>
      <c r="E9581" s="6" t="n">
        <v>6.11007000784E-005</v>
      </c>
    </row>
    <row r="9582" customFormat="false" ht="12.8" hidden="false" customHeight="false" outlineLevel="0" collapsed="false">
      <c r="A9582" s="0" t="n">
        <v>7704741199</v>
      </c>
      <c r="B9582" s="0" t="s">
        <v>9054</v>
      </c>
      <c r="C9582" s="0" t="n">
        <v>439508</v>
      </c>
      <c r="D9582" s="0" t="n">
        <v>3</v>
      </c>
      <c r="E9582" s="6" t="n">
        <v>6.10700516686E-005</v>
      </c>
    </row>
    <row r="9583" customFormat="false" ht="12.8" hidden="false" customHeight="false" outlineLevel="0" collapsed="false">
      <c r="A9583" s="0" t="n">
        <v>650101105828</v>
      </c>
      <c r="B9583" s="0" t="s">
        <v>9055</v>
      </c>
      <c r="C9583" s="0" t="n">
        <v>439270</v>
      </c>
      <c r="D9583" s="0" t="n">
        <v>1</v>
      </c>
      <c r="E9583" s="6" t="n">
        <v>6.10369813438E-005</v>
      </c>
    </row>
    <row r="9584" customFormat="false" ht="12.8" hidden="false" customHeight="false" outlineLevel="0" collapsed="false">
      <c r="A9584" s="0" t="n">
        <v>3811052051</v>
      </c>
      <c r="B9584" s="0" t="s">
        <v>9056</v>
      </c>
      <c r="C9584" s="0" t="n">
        <v>439000</v>
      </c>
      <c r="D9584" s="0" t="n">
        <v>1</v>
      </c>
      <c r="E9584" s="6" t="n">
        <v>6.09994645889E-005</v>
      </c>
    </row>
    <row r="9585" customFormat="false" ht="12.8" hidden="false" customHeight="false" outlineLevel="0" collapsed="false">
      <c r="A9585" s="0" t="n">
        <v>590699825480</v>
      </c>
      <c r="B9585" s="0" t="s">
        <v>9057</v>
      </c>
      <c r="C9585" s="0" t="n">
        <v>438905.3</v>
      </c>
      <c r="D9585" s="0" t="n">
        <v>3</v>
      </c>
      <c r="E9585" s="6" t="n">
        <v>6.09863059344E-005</v>
      </c>
    </row>
    <row r="9586" customFormat="false" ht="12.8" hidden="false" customHeight="false" outlineLevel="0" collapsed="false">
      <c r="A9586" s="0" t="n">
        <v>7802467762</v>
      </c>
      <c r="B9586" s="0" t="s">
        <v>9058</v>
      </c>
      <c r="C9586" s="0" t="n">
        <v>438685</v>
      </c>
      <c r="D9586" s="0" t="n">
        <v>1</v>
      </c>
      <c r="E9586" s="6" t="n">
        <v>6.09556950414E-005</v>
      </c>
    </row>
    <row r="9587" customFormat="false" ht="12.8" hidden="false" customHeight="false" outlineLevel="0" collapsed="false">
      <c r="A9587" s="0" t="n">
        <v>6230065081</v>
      </c>
      <c r="B9587" s="0" t="s">
        <v>9059</v>
      </c>
      <c r="C9587" s="0" t="n">
        <v>438580</v>
      </c>
      <c r="D9587" s="0" t="n">
        <v>3</v>
      </c>
      <c r="E9587" s="6" t="n">
        <v>6.09411051922E-005</v>
      </c>
    </row>
    <row r="9588" customFormat="false" ht="12.8" hidden="false" customHeight="false" outlineLevel="0" collapsed="false">
      <c r="A9588" s="0" t="n">
        <v>7715888919</v>
      </c>
      <c r="B9588" s="0" t="s">
        <v>6656</v>
      </c>
      <c r="C9588" s="0" t="n">
        <v>438102</v>
      </c>
      <c r="D9588" s="0" t="n">
        <v>1</v>
      </c>
      <c r="E9588" s="6" t="n">
        <v>6.08746866408E-005</v>
      </c>
    </row>
    <row r="9589" customFormat="false" ht="12.8" hidden="false" customHeight="false" outlineLevel="0" collapsed="false">
      <c r="A9589" s="0" t="n">
        <v>3123133687</v>
      </c>
      <c r="B9589" s="0" t="s">
        <v>9060</v>
      </c>
      <c r="C9589" s="0" t="n">
        <v>438080</v>
      </c>
      <c r="D9589" s="0" t="n">
        <v>1</v>
      </c>
      <c r="E9589" s="6" t="n">
        <v>6.087162972E-005</v>
      </c>
    </row>
    <row r="9590" customFormat="false" ht="12.8" hidden="false" customHeight="false" outlineLevel="0" collapsed="false">
      <c r="A9590" s="0" t="n">
        <v>2320033908</v>
      </c>
      <c r="B9590" s="0" t="s">
        <v>9061</v>
      </c>
      <c r="C9590" s="0" t="n">
        <v>437885.58</v>
      </c>
      <c r="D9590" s="0" t="n">
        <v>1</v>
      </c>
      <c r="E9590" s="6" t="n">
        <v>6.08446148774E-005</v>
      </c>
    </row>
    <row r="9591" customFormat="false" ht="12.8" hidden="false" customHeight="false" outlineLevel="0" collapsed="false">
      <c r="A9591" s="0" t="n">
        <v>6025035165</v>
      </c>
      <c r="B9591" s="0" t="s">
        <v>9062</v>
      </c>
      <c r="C9591" s="0" t="n">
        <v>437771.38</v>
      </c>
      <c r="D9591" s="0" t="n">
        <v>1</v>
      </c>
      <c r="E9591" s="6" t="n">
        <v>6.08287466796E-005</v>
      </c>
    </row>
    <row r="9592" customFormat="false" ht="12.8" hidden="false" customHeight="false" outlineLevel="0" collapsed="false">
      <c r="A9592" s="0" t="n">
        <v>3442111640</v>
      </c>
      <c r="B9592" s="0" t="s">
        <v>9063</v>
      </c>
      <c r="C9592" s="0" t="n">
        <v>437700</v>
      </c>
      <c r="D9592" s="0" t="n">
        <v>1</v>
      </c>
      <c r="E9592" s="6" t="n">
        <v>6.08188283611E-005</v>
      </c>
    </row>
    <row r="9593" customFormat="false" ht="12.8" hidden="false" customHeight="false" outlineLevel="0" collapsed="false">
      <c r="A9593" s="0" t="n">
        <v>472003176918</v>
      </c>
      <c r="C9593" s="0" t="n">
        <v>437655</v>
      </c>
      <c r="D9593" s="0" t="n">
        <v>2</v>
      </c>
      <c r="E9593" s="6" t="n">
        <v>6.08125755686E-005</v>
      </c>
    </row>
    <row r="9594" customFormat="false" ht="12.8" hidden="false" customHeight="false" outlineLevel="0" collapsed="false">
      <c r="A9594" s="0" t="n">
        <v>6612018164</v>
      </c>
      <c r="B9594" s="0" t="s">
        <v>9064</v>
      </c>
      <c r="C9594" s="0" t="n">
        <v>437628.84</v>
      </c>
      <c r="D9594" s="0" t="n">
        <v>1</v>
      </c>
      <c r="E9594" s="6" t="n">
        <v>6.08089406119E-005</v>
      </c>
    </row>
    <row r="9595" customFormat="false" ht="12.8" hidden="false" customHeight="false" outlineLevel="0" collapsed="false">
      <c r="A9595" s="0" t="n">
        <v>5250029530</v>
      </c>
      <c r="B9595" s="0" t="s">
        <v>9065</v>
      </c>
      <c r="C9595" s="0" t="n">
        <v>437519.5</v>
      </c>
      <c r="D9595" s="0" t="n">
        <v>3</v>
      </c>
      <c r="E9595" s="6" t="n">
        <v>6.07937477157E-005</v>
      </c>
    </row>
    <row r="9596" customFormat="false" ht="12.8" hidden="false" customHeight="false" outlineLevel="0" collapsed="false">
      <c r="A9596" s="0" t="n">
        <v>2312109568</v>
      </c>
      <c r="B9596" s="0" t="s">
        <v>9066</v>
      </c>
      <c r="C9596" s="0" t="n">
        <v>437270</v>
      </c>
      <c r="D9596" s="0" t="n">
        <v>1</v>
      </c>
      <c r="E9596" s="6" t="n">
        <v>6.07590794551E-005</v>
      </c>
    </row>
    <row r="9597" customFormat="false" ht="12.8" hidden="false" customHeight="false" outlineLevel="0" collapsed="false">
      <c r="A9597" s="0" t="n">
        <v>7806376805</v>
      </c>
      <c r="B9597" s="0" t="s">
        <v>9067</v>
      </c>
      <c r="C9597" s="0" t="n">
        <v>437080</v>
      </c>
      <c r="D9597" s="0" t="n">
        <v>1</v>
      </c>
      <c r="E9597" s="6" t="n">
        <v>6.07326787756E-005</v>
      </c>
    </row>
    <row r="9598" customFormat="false" ht="12.8" hidden="false" customHeight="false" outlineLevel="0" collapsed="false">
      <c r="A9598" s="0" t="n">
        <v>6667002798</v>
      </c>
      <c r="B9598" s="0" t="s">
        <v>9068</v>
      </c>
      <c r="C9598" s="0" t="n">
        <v>436590</v>
      </c>
      <c r="D9598" s="0" t="n">
        <v>1</v>
      </c>
      <c r="E9598" s="6" t="n">
        <v>6.06645928129E-005</v>
      </c>
    </row>
    <row r="9599" customFormat="false" ht="12.8" hidden="false" customHeight="false" outlineLevel="0" collapsed="false">
      <c r="A9599" s="0" t="n">
        <v>7203124533</v>
      </c>
      <c r="B9599" s="0" t="s">
        <v>9069</v>
      </c>
      <c r="C9599" s="0" t="n">
        <v>436400</v>
      </c>
      <c r="D9599" s="0" t="n">
        <v>1</v>
      </c>
      <c r="E9599" s="6" t="n">
        <v>6.06381921334E-005</v>
      </c>
    </row>
    <row r="9600" customFormat="false" ht="12.8" hidden="false" customHeight="false" outlineLevel="0" collapsed="false">
      <c r="A9600" s="0" t="n">
        <v>5433187196</v>
      </c>
      <c r="B9600" s="0" t="s">
        <v>9070</v>
      </c>
      <c r="C9600" s="0" t="n">
        <v>436356.25</v>
      </c>
      <c r="D9600" s="0" t="n">
        <v>1</v>
      </c>
      <c r="E9600" s="6" t="n">
        <v>6.06321130296E-005</v>
      </c>
    </row>
    <row r="9601" customFormat="false" ht="12.8" hidden="false" customHeight="false" outlineLevel="0" collapsed="false">
      <c r="A9601" s="0" t="n">
        <v>1832084205</v>
      </c>
      <c r="B9601" s="0" t="s">
        <v>9071</v>
      </c>
      <c r="C9601" s="0" t="n">
        <v>436000</v>
      </c>
      <c r="D9601" s="0" t="n">
        <v>1</v>
      </c>
      <c r="E9601" s="6" t="n">
        <v>6.05826117557E-005</v>
      </c>
    </row>
    <row r="9602" customFormat="false" ht="12.8" hidden="false" customHeight="false" outlineLevel="0" collapsed="false">
      <c r="A9602" s="0" t="n">
        <v>1660126273</v>
      </c>
      <c r="B9602" s="0" t="s">
        <v>9072</v>
      </c>
      <c r="C9602" s="0" t="n">
        <v>435769.63</v>
      </c>
      <c r="D9602" s="0" t="n">
        <v>1</v>
      </c>
      <c r="E9602" s="6" t="n">
        <v>6.05506016266E-005</v>
      </c>
    </row>
    <row r="9603" customFormat="false" ht="12.8" hidden="false" customHeight="false" outlineLevel="0" collapsed="false">
      <c r="A9603" s="0" t="n">
        <v>7721727042</v>
      </c>
      <c r="B9603" s="0" t="s">
        <v>9073</v>
      </c>
      <c r="C9603" s="0" t="n">
        <v>435450.6</v>
      </c>
      <c r="D9603" s="0" t="n">
        <v>1</v>
      </c>
      <c r="E9603" s="6" t="n">
        <v>6.05062721068E-005</v>
      </c>
    </row>
    <row r="9604" customFormat="false" ht="12.8" hidden="false" customHeight="false" outlineLevel="0" collapsed="false">
      <c r="A9604" s="0" t="n">
        <v>7733831753</v>
      </c>
      <c r="B9604" s="0" t="s">
        <v>9074</v>
      </c>
      <c r="C9604" s="0" t="n">
        <v>435410</v>
      </c>
      <c r="D9604" s="0" t="n">
        <v>1</v>
      </c>
      <c r="E9604" s="6" t="n">
        <v>6.05006306985E-005</v>
      </c>
    </row>
    <row r="9605" customFormat="false" ht="12.8" hidden="false" customHeight="false" outlineLevel="0" collapsed="false">
      <c r="A9605" s="0" t="n">
        <v>5402491848</v>
      </c>
      <c r="B9605" s="0" t="s">
        <v>9075</v>
      </c>
      <c r="C9605" s="0" t="n">
        <v>435300</v>
      </c>
      <c r="D9605" s="0" t="n">
        <v>1</v>
      </c>
      <c r="E9605" s="6" t="n">
        <v>6.04853460946E-005</v>
      </c>
    </row>
    <row r="9606" customFormat="false" ht="12.8" hidden="false" customHeight="false" outlineLevel="0" collapsed="false">
      <c r="A9606" s="0" t="n">
        <v>7602040074</v>
      </c>
      <c r="B9606" s="0" t="s">
        <v>9076</v>
      </c>
      <c r="C9606" s="0" t="n">
        <v>435262.4</v>
      </c>
      <c r="D9606" s="0" t="n">
        <v>1</v>
      </c>
      <c r="E9606" s="6" t="n">
        <v>6.04801215391E-005</v>
      </c>
    </row>
    <row r="9607" customFormat="false" ht="12.8" hidden="false" customHeight="false" outlineLevel="0" collapsed="false">
      <c r="A9607" s="0" t="n">
        <v>2901189919</v>
      </c>
      <c r="B9607" s="0" t="s">
        <v>9077</v>
      </c>
      <c r="C9607" s="0" t="n">
        <v>435212</v>
      </c>
      <c r="D9607" s="0" t="n">
        <v>1</v>
      </c>
      <c r="E9607" s="6" t="n">
        <v>6.04731184115E-005</v>
      </c>
    </row>
    <row r="9608" customFormat="false" ht="12.8" hidden="false" customHeight="false" outlineLevel="0" collapsed="false">
      <c r="A9608" s="0" t="n">
        <v>2623014968</v>
      </c>
      <c r="B9608" s="0" t="s">
        <v>9078</v>
      </c>
      <c r="C9608" s="0" t="n">
        <v>435200</v>
      </c>
      <c r="D9608" s="0" t="n">
        <v>1</v>
      </c>
      <c r="E9608" s="6" t="n">
        <v>6.04714510002E-005</v>
      </c>
    </row>
    <row r="9609" customFormat="false" ht="12.8" hidden="false" customHeight="false" outlineLevel="0" collapsed="false">
      <c r="A9609" s="0" t="n">
        <v>2537053917</v>
      </c>
      <c r="B9609" s="0" t="s">
        <v>9079</v>
      </c>
      <c r="C9609" s="0" t="n">
        <v>435150.4</v>
      </c>
      <c r="D9609" s="0" t="n">
        <v>1</v>
      </c>
      <c r="E9609" s="6" t="n">
        <v>6.04645590333E-005</v>
      </c>
    </row>
    <row r="9610" customFormat="false" ht="12.8" hidden="false" customHeight="false" outlineLevel="0" collapsed="false">
      <c r="A9610" s="0" t="n">
        <v>263400112754</v>
      </c>
      <c r="C9610" s="0" t="n">
        <v>435000</v>
      </c>
      <c r="D9610" s="0" t="n">
        <v>1</v>
      </c>
      <c r="E9610" s="6" t="n">
        <v>6.04436608113E-005</v>
      </c>
    </row>
    <row r="9611" customFormat="false" ht="12.8" hidden="false" customHeight="false" outlineLevel="0" collapsed="false">
      <c r="A9611" s="0" t="n">
        <v>7702779888</v>
      </c>
      <c r="B9611" s="0" t="s">
        <v>9080</v>
      </c>
      <c r="C9611" s="0" t="n">
        <v>434758</v>
      </c>
      <c r="D9611" s="0" t="n">
        <v>2</v>
      </c>
      <c r="E9611" s="6" t="n">
        <v>6.04100346827E-005</v>
      </c>
    </row>
    <row r="9612" customFormat="false" ht="12.8" hidden="false" customHeight="false" outlineLevel="0" collapsed="false">
      <c r="A9612" s="0" t="n">
        <v>6128001810</v>
      </c>
      <c r="B9612" s="0" t="s">
        <v>9081</v>
      </c>
      <c r="C9612" s="0" t="n">
        <v>434622</v>
      </c>
      <c r="D9612" s="0" t="n">
        <v>2</v>
      </c>
      <c r="E9612" s="6" t="n">
        <v>6.03911373543E-005</v>
      </c>
    </row>
    <row r="9613" customFormat="false" ht="12.8" hidden="false" customHeight="false" outlineLevel="0" collapsed="false">
      <c r="A9613" s="0" t="n">
        <v>6165082048</v>
      </c>
      <c r="B9613" s="0" t="s">
        <v>9082</v>
      </c>
      <c r="C9613" s="0" t="n">
        <v>434333.34</v>
      </c>
      <c r="D9613" s="0" t="n">
        <v>2</v>
      </c>
      <c r="E9613" s="6" t="n">
        <v>6.03510277747E-005</v>
      </c>
    </row>
    <row r="9614" customFormat="false" ht="12.8" hidden="false" customHeight="false" outlineLevel="0" collapsed="false">
      <c r="A9614" s="0" t="n">
        <v>760700032012</v>
      </c>
      <c r="B9614" s="0" t="s">
        <v>9083</v>
      </c>
      <c r="C9614" s="0" t="n">
        <v>434228</v>
      </c>
      <c r="D9614" s="0" t="n">
        <v>3</v>
      </c>
      <c r="E9614" s="6" t="n">
        <v>6.03363906822E-005</v>
      </c>
    </row>
    <row r="9615" customFormat="false" ht="12.8" hidden="false" customHeight="false" outlineLevel="0" collapsed="false">
      <c r="A9615" s="0" t="n">
        <v>3443015391</v>
      </c>
      <c r="B9615" s="0" t="s">
        <v>9084</v>
      </c>
      <c r="C9615" s="0" t="n">
        <v>434048.3</v>
      </c>
      <c r="D9615" s="0" t="n">
        <v>1</v>
      </c>
      <c r="E9615" s="6" t="n">
        <v>6.03114211975E-005</v>
      </c>
    </row>
    <row r="9616" customFormat="false" ht="12.8" hidden="false" customHeight="false" outlineLevel="0" collapsed="false">
      <c r="A9616" s="0" t="n">
        <v>5027183209</v>
      </c>
      <c r="B9616" s="0" t="s">
        <v>9085</v>
      </c>
      <c r="C9616" s="0" t="n">
        <v>433984.2</v>
      </c>
      <c r="D9616" s="0" t="n">
        <v>1</v>
      </c>
      <c r="E9616" s="6" t="n">
        <v>6.0302514442E-005</v>
      </c>
    </row>
    <row r="9617" customFormat="false" ht="12.8" hidden="false" customHeight="false" outlineLevel="0" collapsed="false">
      <c r="A9617" s="0" t="n">
        <v>7724780020</v>
      </c>
      <c r="B9617" s="0" t="s">
        <v>9086</v>
      </c>
      <c r="C9617" s="0" t="n">
        <v>433840</v>
      </c>
      <c r="D9617" s="0" t="n">
        <v>1</v>
      </c>
      <c r="E9617" s="6" t="n">
        <v>6.02824777158E-005</v>
      </c>
    </row>
    <row r="9618" customFormat="false" ht="12.8" hidden="false" customHeight="false" outlineLevel="0" collapsed="false">
      <c r="A9618" s="0" t="n">
        <v>7447197462</v>
      </c>
      <c r="B9618" s="0" t="s">
        <v>9087</v>
      </c>
      <c r="C9618" s="0" t="n">
        <v>433727.8</v>
      </c>
      <c r="D9618" s="0" t="n">
        <v>10</v>
      </c>
      <c r="E9618" s="6" t="n">
        <v>6.02668874198E-005</v>
      </c>
    </row>
    <row r="9619" customFormat="false" ht="12.8" hidden="false" customHeight="false" outlineLevel="0" collapsed="false">
      <c r="A9619" s="0" t="n">
        <v>2312189891</v>
      </c>
      <c r="B9619" s="0" t="s">
        <v>9088</v>
      </c>
      <c r="C9619" s="0" t="n">
        <v>433130</v>
      </c>
      <c r="D9619" s="0" t="n">
        <v>3</v>
      </c>
      <c r="E9619" s="6" t="n">
        <v>6.01838225453E-005</v>
      </c>
    </row>
    <row r="9620" customFormat="false" ht="12.8" hidden="false" customHeight="false" outlineLevel="0" collapsed="false">
      <c r="A9620" s="0" t="n">
        <v>2632801930</v>
      </c>
      <c r="B9620" s="0" t="s">
        <v>9089</v>
      </c>
      <c r="C9620" s="0" t="n">
        <v>433084</v>
      </c>
      <c r="D9620" s="0" t="n">
        <v>1</v>
      </c>
      <c r="E9620" s="6" t="n">
        <v>6.01774308018E-005</v>
      </c>
    </row>
    <row r="9621" customFormat="false" ht="12.8" hidden="false" customHeight="false" outlineLevel="0" collapsed="false">
      <c r="A9621" s="0" t="n">
        <v>6165111539</v>
      </c>
      <c r="B9621" s="0" t="s">
        <v>4792</v>
      </c>
      <c r="C9621" s="0" t="n">
        <v>432686.23</v>
      </c>
      <c r="D9621" s="0" t="n">
        <v>1</v>
      </c>
      <c r="E9621" s="6" t="n">
        <v>6.01221602847E-005</v>
      </c>
    </row>
    <row r="9622" customFormat="false" ht="12.8" hidden="false" customHeight="false" outlineLevel="0" collapsed="false">
      <c r="A9622" s="0" t="n">
        <v>2222804983</v>
      </c>
      <c r="B9622" s="0" t="s">
        <v>9090</v>
      </c>
      <c r="C9622" s="0" t="n">
        <v>432481.8</v>
      </c>
      <c r="D9622" s="0" t="n">
        <v>1</v>
      </c>
      <c r="E9622" s="6" t="n">
        <v>6.00937545431E-005</v>
      </c>
    </row>
    <row r="9623" customFormat="false" ht="12.8" hidden="false" customHeight="false" outlineLevel="0" collapsed="false">
      <c r="A9623" s="0" t="n">
        <v>7535040737</v>
      </c>
      <c r="B9623" s="0" t="s">
        <v>9091</v>
      </c>
      <c r="C9623" s="0" t="n">
        <v>432340</v>
      </c>
      <c r="D9623" s="0" t="n">
        <v>1</v>
      </c>
      <c r="E9623" s="6" t="n">
        <v>6.00740512992E-005</v>
      </c>
    </row>
    <row r="9624" customFormat="false" ht="12.8" hidden="false" customHeight="false" outlineLevel="0" collapsed="false">
      <c r="A9624" s="0" t="n">
        <v>5402187647</v>
      </c>
      <c r="B9624" s="0" t="s">
        <v>9092</v>
      </c>
      <c r="C9624" s="0" t="n">
        <v>432209</v>
      </c>
      <c r="D9624" s="0" t="n">
        <v>1</v>
      </c>
      <c r="E9624" s="6" t="n">
        <v>6.00558487255E-005</v>
      </c>
    </row>
    <row r="9625" customFormat="false" ht="12.8" hidden="false" customHeight="false" outlineLevel="0" collapsed="false">
      <c r="A9625" s="0" t="n">
        <v>7801019198</v>
      </c>
      <c r="B9625" s="0" t="s">
        <v>1546</v>
      </c>
      <c r="C9625" s="0" t="n">
        <v>432015</v>
      </c>
      <c r="D9625" s="0" t="n">
        <v>1</v>
      </c>
      <c r="E9625" s="6" t="n">
        <v>6.00288922423E-005</v>
      </c>
    </row>
    <row r="9626" customFormat="false" ht="12.8" hidden="false" customHeight="false" outlineLevel="0" collapsed="false">
      <c r="A9626" s="0" t="n">
        <v>2721180635</v>
      </c>
      <c r="B9626" s="0" t="s">
        <v>9093</v>
      </c>
      <c r="C9626" s="0" t="n">
        <v>431980</v>
      </c>
      <c r="D9626" s="0" t="n">
        <v>1</v>
      </c>
      <c r="E9626" s="6" t="n">
        <v>6.00240289592E-005</v>
      </c>
    </row>
    <row r="9627" customFormat="false" ht="12.8" hidden="false" customHeight="false" outlineLevel="0" collapsed="false">
      <c r="A9627" s="0" t="n">
        <v>6320003386</v>
      </c>
      <c r="B9627" s="0" t="s">
        <v>9094</v>
      </c>
      <c r="C9627" s="0" t="n">
        <v>431972.75</v>
      </c>
      <c r="D9627" s="0" t="n">
        <v>1</v>
      </c>
      <c r="E9627" s="6" t="n">
        <v>6.00230215649E-005</v>
      </c>
    </row>
    <row r="9628" customFormat="false" ht="12.8" hidden="false" customHeight="false" outlineLevel="0" collapsed="false">
      <c r="A9628" s="0" t="n">
        <v>7720775124</v>
      </c>
      <c r="B9628" s="0" t="s">
        <v>9095</v>
      </c>
      <c r="C9628" s="0" t="n">
        <v>431800</v>
      </c>
      <c r="D9628" s="0" t="n">
        <v>1</v>
      </c>
      <c r="E9628" s="6" t="n">
        <v>5.99990177892E-005</v>
      </c>
    </row>
    <row r="9629" customFormat="false" ht="12.8" hidden="false" customHeight="false" outlineLevel="0" collapsed="false">
      <c r="A9629" s="0" t="n">
        <v>4824040001</v>
      </c>
      <c r="B9629" s="0" t="s">
        <v>9096</v>
      </c>
      <c r="C9629" s="0" t="n">
        <v>431710.4</v>
      </c>
      <c r="D9629" s="0" t="n">
        <v>1</v>
      </c>
      <c r="E9629" s="6" t="n">
        <v>5.99865677846E-005</v>
      </c>
    </row>
    <row r="9630" customFormat="false" ht="12.8" hidden="false" customHeight="false" outlineLevel="0" collapsed="false">
      <c r="A9630" s="0" t="n">
        <v>4630022988</v>
      </c>
      <c r="B9630" s="0" t="s">
        <v>9097</v>
      </c>
      <c r="C9630" s="0" t="n">
        <v>431300</v>
      </c>
      <c r="D9630" s="0" t="n">
        <v>1</v>
      </c>
      <c r="E9630" s="6" t="n">
        <v>5.9929542317E-005</v>
      </c>
    </row>
    <row r="9631" customFormat="false" ht="12.8" hidden="false" customHeight="false" outlineLevel="0" collapsed="false">
      <c r="A9631" s="0" t="n">
        <v>277118482</v>
      </c>
      <c r="B9631" s="0" t="s">
        <v>9098</v>
      </c>
      <c r="C9631" s="0" t="n">
        <v>431144</v>
      </c>
      <c r="D9631" s="0" t="n">
        <v>1</v>
      </c>
      <c r="E9631" s="6" t="n">
        <v>5.99078659697E-005</v>
      </c>
    </row>
    <row r="9632" customFormat="false" ht="12.8" hidden="false" customHeight="false" outlineLevel="0" collapsed="false">
      <c r="A9632" s="0" t="n">
        <v>5405430667</v>
      </c>
      <c r="B9632" s="0" t="s">
        <v>9099</v>
      </c>
      <c r="C9632" s="0" t="n">
        <v>430866.66</v>
      </c>
      <c r="D9632" s="0" t="n">
        <v>1</v>
      </c>
      <c r="E9632" s="6" t="n">
        <v>5.98693293148E-005</v>
      </c>
    </row>
    <row r="9633" customFormat="false" ht="12.8" hidden="false" customHeight="false" outlineLevel="0" collapsed="false">
      <c r="A9633" s="0" t="n">
        <v>7707790910</v>
      </c>
      <c r="B9633" s="0" t="s">
        <v>9100</v>
      </c>
      <c r="C9633" s="0" t="n">
        <v>430677.42</v>
      </c>
      <c r="D9633" s="0" t="n">
        <v>1</v>
      </c>
      <c r="E9633" s="6" t="n">
        <v>5.98430342381E-005</v>
      </c>
    </row>
    <row r="9634" customFormat="false" ht="12.8" hidden="false" customHeight="false" outlineLevel="0" collapsed="false">
      <c r="A9634" s="0" t="n">
        <v>7729668504</v>
      </c>
      <c r="B9634" s="0" t="s">
        <v>9101</v>
      </c>
      <c r="C9634" s="0" t="n">
        <v>430541.77</v>
      </c>
      <c r="D9634" s="0" t="n">
        <v>1</v>
      </c>
      <c r="E9634" s="6" t="n">
        <v>5.98241855425E-005</v>
      </c>
    </row>
    <row r="9635" customFormat="false" ht="12.8" hidden="false" customHeight="false" outlineLevel="0" collapsed="false">
      <c r="A9635" s="0" t="n">
        <v>7327045620</v>
      </c>
      <c r="B9635" s="0" t="s">
        <v>9102</v>
      </c>
      <c r="C9635" s="0" t="n">
        <v>430480</v>
      </c>
      <c r="D9635" s="0" t="n">
        <v>2</v>
      </c>
      <c r="E9635" s="6" t="n">
        <v>5.98156025426E-005</v>
      </c>
    </row>
    <row r="9636" customFormat="false" ht="12.8" hidden="false" customHeight="false" outlineLevel="0" collapsed="false">
      <c r="A9636" s="0" t="n">
        <v>5610139281</v>
      </c>
      <c r="B9636" s="0" t="s">
        <v>9103</v>
      </c>
      <c r="C9636" s="0" t="n">
        <v>430445.05</v>
      </c>
      <c r="D9636" s="0" t="n">
        <v>3</v>
      </c>
      <c r="E9636" s="6" t="n">
        <v>5.98107462071E-005</v>
      </c>
    </row>
    <row r="9637" customFormat="false" ht="12.8" hidden="false" customHeight="false" outlineLevel="0" collapsed="false">
      <c r="A9637" s="0" t="n">
        <v>263006004434</v>
      </c>
      <c r="B9637" s="0" t="s">
        <v>9104</v>
      </c>
      <c r="C9637" s="0" t="n">
        <v>430400</v>
      </c>
      <c r="D9637" s="0" t="n">
        <v>1</v>
      </c>
      <c r="E9637" s="6" t="n">
        <v>5.98044864671E-005</v>
      </c>
    </row>
    <row r="9638" customFormat="false" ht="12.8" hidden="false" customHeight="false" outlineLevel="0" collapsed="false">
      <c r="A9638" s="0" t="n">
        <v>5262282190</v>
      </c>
      <c r="B9638" s="0" t="s">
        <v>9105</v>
      </c>
      <c r="C9638" s="0" t="n">
        <v>430368</v>
      </c>
      <c r="D9638" s="0" t="n">
        <v>1</v>
      </c>
      <c r="E9638" s="6" t="n">
        <v>5.98000400369E-005</v>
      </c>
    </row>
    <row r="9639" customFormat="false" ht="12.8" hidden="false" customHeight="false" outlineLevel="0" collapsed="false">
      <c r="A9639" s="0" t="n">
        <v>250500169825</v>
      </c>
      <c r="C9639" s="0" t="n">
        <v>429940</v>
      </c>
      <c r="D9639" s="0" t="n">
        <v>1</v>
      </c>
      <c r="E9639" s="6" t="n">
        <v>5.97405690326E-005</v>
      </c>
    </row>
    <row r="9640" customFormat="false" ht="12.8" hidden="false" customHeight="false" outlineLevel="0" collapsed="false">
      <c r="A9640" s="0" t="n">
        <v>5262232174</v>
      </c>
      <c r="B9640" s="0" t="s">
        <v>9106</v>
      </c>
      <c r="C9640" s="0" t="n">
        <v>429900</v>
      </c>
      <c r="D9640" s="0" t="n">
        <v>2</v>
      </c>
      <c r="E9640" s="6" t="n">
        <v>5.97350109949E-005</v>
      </c>
    </row>
    <row r="9641" customFormat="false" ht="12.8" hidden="false" customHeight="false" outlineLevel="0" collapsed="false">
      <c r="A9641" s="0" t="n">
        <v>5902828730</v>
      </c>
      <c r="B9641" s="0" t="s">
        <v>9107</v>
      </c>
      <c r="C9641" s="0" t="n">
        <v>429770</v>
      </c>
      <c r="D9641" s="0" t="n">
        <v>2</v>
      </c>
      <c r="E9641" s="6" t="n">
        <v>5.97169473721E-005</v>
      </c>
    </row>
    <row r="9642" customFormat="false" ht="12.8" hidden="false" customHeight="false" outlineLevel="0" collapsed="false">
      <c r="A9642" s="0" t="n">
        <v>7710880610</v>
      </c>
      <c r="B9642" s="0" t="s">
        <v>9108</v>
      </c>
      <c r="C9642" s="0" t="n">
        <v>429420</v>
      </c>
      <c r="D9642" s="0" t="n">
        <v>1</v>
      </c>
      <c r="E9642" s="6" t="n">
        <v>5.96683145416E-005</v>
      </c>
    </row>
    <row r="9643" customFormat="false" ht="12.8" hidden="false" customHeight="false" outlineLevel="0" collapsed="false">
      <c r="A9643" s="0" t="n">
        <v>7729507634</v>
      </c>
      <c r="B9643" s="0" t="s">
        <v>9109</v>
      </c>
      <c r="C9643" s="0" t="n">
        <v>429364</v>
      </c>
      <c r="D9643" s="0" t="n">
        <v>2</v>
      </c>
      <c r="E9643" s="6" t="n">
        <v>5.96605332887E-005</v>
      </c>
    </row>
    <row r="9644" customFormat="false" ht="12.8" hidden="false" customHeight="false" outlineLevel="0" collapsed="false">
      <c r="A9644" s="0" t="n">
        <v>7224024709</v>
      </c>
      <c r="B9644" s="0" t="s">
        <v>9110</v>
      </c>
      <c r="C9644" s="0" t="n">
        <v>429250</v>
      </c>
      <c r="D9644" s="0" t="n">
        <v>1</v>
      </c>
      <c r="E9644" s="6" t="n">
        <v>5.9644692881E-005</v>
      </c>
    </row>
    <row r="9645" customFormat="false" ht="12.8" hidden="false" customHeight="false" outlineLevel="0" collapsed="false">
      <c r="A9645" s="0" t="n">
        <v>6321300494</v>
      </c>
      <c r="B9645" s="0" t="s">
        <v>9111</v>
      </c>
      <c r="C9645" s="0" t="n">
        <v>429180.11</v>
      </c>
      <c r="D9645" s="0" t="n">
        <v>5</v>
      </c>
      <c r="E9645" s="6" t="n">
        <v>5.96349815995E-005</v>
      </c>
    </row>
    <row r="9646" customFormat="false" ht="12.8" hidden="false" customHeight="false" outlineLevel="0" collapsed="false">
      <c r="A9646" s="0" t="n">
        <v>3123135660</v>
      </c>
      <c r="B9646" s="0" t="s">
        <v>9112</v>
      </c>
      <c r="C9646" s="0" t="n">
        <v>428974.5</v>
      </c>
      <c r="D9646" s="0" t="n">
        <v>3</v>
      </c>
      <c r="E9646" s="6" t="n">
        <v>5.96064118958E-005</v>
      </c>
    </row>
    <row r="9647" customFormat="false" ht="12.8" hidden="false" customHeight="false" outlineLevel="0" collapsed="false">
      <c r="A9647" s="0" t="n">
        <v>6671431013</v>
      </c>
      <c r="B9647" s="0" t="s">
        <v>9113</v>
      </c>
      <c r="C9647" s="0" t="n">
        <v>428880</v>
      </c>
      <c r="D9647" s="0" t="n">
        <v>1</v>
      </c>
      <c r="E9647" s="6" t="n">
        <v>5.95932810316E-005</v>
      </c>
    </row>
    <row r="9648" customFormat="false" ht="12.8" hidden="false" customHeight="false" outlineLevel="0" collapsed="false">
      <c r="A9648" s="0" t="n">
        <v>7802722606</v>
      </c>
      <c r="B9648" s="0" t="s">
        <v>9114</v>
      </c>
      <c r="C9648" s="0" t="n">
        <v>428818.58</v>
      </c>
      <c r="D9648" s="0" t="n">
        <v>1</v>
      </c>
      <c r="E9648" s="6" t="n">
        <v>5.95847466646E-005</v>
      </c>
    </row>
    <row r="9649" customFormat="false" ht="12.8" hidden="false" customHeight="false" outlineLevel="0" collapsed="false">
      <c r="A9649" s="0" t="n">
        <v>4444100375</v>
      </c>
      <c r="B9649" s="0" t="s">
        <v>9115</v>
      </c>
      <c r="C9649" s="0" t="n">
        <v>428800</v>
      </c>
      <c r="D9649" s="0" t="n">
        <v>1</v>
      </c>
      <c r="E9649" s="6" t="n">
        <v>5.9582164956E-005</v>
      </c>
    </row>
    <row r="9650" customFormat="false" ht="12.8" hidden="false" customHeight="false" outlineLevel="0" collapsed="false">
      <c r="A9650" s="0" t="n">
        <v>1101121564</v>
      </c>
      <c r="B9650" s="0" t="s">
        <v>9116</v>
      </c>
      <c r="C9650" s="0" t="n">
        <v>428600</v>
      </c>
      <c r="D9650" s="0" t="n">
        <v>1</v>
      </c>
      <c r="E9650" s="6" t="n">
        <v>5.95543747672E-005</v>
      </c>
    </row>
    <row r="9651" customFormat="false" ht="12.8" hidden="false" customHeight="false" outlineLevel="0" collapsed="false">
      <c r="A9651" s="0" t="n">
        <v>6166075989</v>
      </c>
      <c r="B9651" s="0" t="s">
        <v>9117</v>
      </c>
      <c r="C9651" s="0" t="n">
        <v>428598</v>
      </c>
      <c r="D9651" s="0" t="n">
        <v>2</v>
      </c>
      <c r="E9651" s="6" t="n">
        <v>5.95540968653E-005</v>
      </c>
    </row>
    <row r="9652" customFormat="false" ht="12.8" hidden="false" customHeight="false" outlineLevel="0" collapsed="false">
      <c r="A9652" s="0" t="n">
        <v>4703004140</v>
      </c>
      <c r="B9652" s="0" t="s">
        <v>9118</v>
      </c>
      <c r="C9652" s="0" t="n">
        <v>428583.64</v>
      </c>
      <c r="D9652" s="0" t="n">
        <v>6</v>
      </c>
      <c r="E9652" s="6" t="n">
        <v>5.95521015297E-005</v>
      </c>
    </row>
    <row r="9653" customFormat="false" ht="12.8" hidden="false" customHeight="false" outlineLevel="0" collapsed="false">
      <c r="A9653" s="0" t="n">
        <v>7702523950</v>
      </c>
      <c r="B9653" s="0" t="s">
        <v>9119</v>
      </c>
      <c r="C9653" s="0" t="n">
        <v>428500</v>
      </c>
      <c r="D9653" s="0" t="n">
        <v>1</v>
      </c>
      <c r="E9653" s="6" t="n">
        <v>5.95404796727E-005</v>
      </c>
    </row>
    <row r="9654" customFormat="false" ht="12.8" hidden="false" customHeight="false" outlineLevel="0" collapsed="false">
      <c r="A9654" s="0" t="n">
        <v>6654001275</v>
      </c>
      <c r="B9654" s="0" t="s">
        <v>9120</v>
      </c>
      <c r="C9654" s="0" t="n">
        <v>428428.04</v>
      </c>
      <c r="D9654" s="0" t="n">
        <v>3</v>
      </c>
      <c r="E9654" s="6" t="n">
        <v>5.95304807628E-005</v>
      </c>
    </row>
    <row r="9655" customFormat="false" ht="12.8" hidden="false" customHeight="false" outlineLevel="0" collapsed="false">
      <c r="A9655" s="0" t="n">
        <v>7733782672</v>
      </c>
      <c r="B9655" s="0" t="s">
        <v>9121</v>
      </c>
      <c r="C9655" s="0" t="n">
        <v>428310</v>
      </c>
      <c r="D9655" s="0" t="n">
        <v>2</v>
      </c>
      <c r="E9655" s="6" t="n">
        <v>5.95140789933E-005</v>
      </c>
    </row>
    <row r="9656" customFormat="false" ht="12.8" hidden="false" customHeight="false" outlineLevel="0" collapsed="false">
      <c r="A9656" s="0" t="n">
        <v>7721655060</v>
      </c>
      <c r="B9656" s="0" t="s">
        <v>9122</v>
      </c>
      <c r="C9656" s="0" t="n">
        <v>428000</v>
      </c>
      <c r="D9656" s="0" t="n">
        <v>1</v>
      </c>
      <c r="E9656" s="6" t="n">
        <v>5.94710042005E-005</v>
      </c>
    </row>
    <row r="9657" customFormat="false" ht="12.8" hidden="false" customHeight="false" outlineLevel="0" collapsed="false">
      <c r="A9657" s="0" t="n">
        <v>262401483183</v>
      </c>
      <c r="C9657" s="0" t="n">
        <v>427987.5</v>
      </c>
      <c r="D9657" s="0" t="n">
        <v>1</v>
      </c>
      <c r="E9657" s="6" t="n">
        <v>5.94692673137E-005</v>
      </c>
    </row>
    <row r="9658" customFormat="false" ht="12.8" hidden="false" customHeight="false" outlineLevel="0" collapsed="false">
      <c r="A9658" s="0" t="n">
        <v>1701039819</v>
      </c>
      <c r="B9658" s="0" t="s">
        <v>9123</v>
      </c>
      <c r="C9658" s="0" t="n">
        <v>427756.15</v>
      </c>
      <c r="D9658" s="0" t="n">
        <v>3</v>
      </c>
      <c r="E9658" s="6" t="n">
        <v>5.94371210127E-005</v>
      </c>
    </row>
    <row r="9659" customFormat="false" ht="12.8" hidden="false" customHeight="false" outlineLevel="0" collapsed="false">
      <c r="A9659" s="0" t="n">
        <v>7716701730</v>
      </c>
      <c r="B9659" s="0" t="s">
        <v>9124</v>
      </c>
      <c r="C9659" s="0" t="n">
        <v>427560</v>
      </c>
      <c r="D9659" s="0" t="n">
        <v>1</v>
      </c>
      <c r="E9659" s="6" t="n">
        <v>5.9409865785E-005</v>
      </c>
    </row>
    <row r="9660" customFormat="false" ht="12.8" hidden="false" customHeight="false" outlineLevel="0" collapsed="false">
      <c r="A9660" s="0" t="n">
        <v>7706769062</v>
      </c>
      <c r="B9660" s="0" t="s">
        <v>9125</v>
      </c>
      <c r="C9660" s="0" t="n">
        <v>427300</v>
      </c>
      <c r="D9660" s="0" t="n">
        <v>1</v>
      </c>
      <c r="E9660" s="6" t="n">
        <v>5.93737385395E-005</v>
      </c>
    </row>
    <row r="9661" customFormat="false" ht="12.8" hidden="false" customHeight="false" outlineLevel="0" collapsed="false">
      <c r="A9661" s="0" t="n">
        <v>8622015254</v>
      </c>
      <c r="B9661" s="0" t="s">
        <v>9126</v>
      </c>
      <c r="C9661" s="0" t="n">
        <v>427031</v>
      </c>
      <c r="D9661" s="0" t="n">
        <v>1</v>
      </c>
      <c r="E9661" s="6" t="n">
        <v>5.93363607354E-005</v>
      </c>
    </row>
    <row r="9662" customFormat="false" ht="12.8" hidden="false" customHeight="false" outlineLevel="0" collapsed="false">
      <c r="A9662" s="0" t="n">
        <v>2901190128</v>
      </c>
      <c r="B9662" s="0" t="s">
        <v>9127</v>
      </c>
      <c r="C9662" s="0" t="n">
        <v>426815.64</v>
      </c>
      <c r="D9662" s="0" t="n">
        <v>1</v>
      </c>
      <c r="E9662" s="6" t="n">
        <v>5.930643626E-005</v>
      </c>
    </row>
    <row r="9663" customFormat="false" ht="12.8" hidden="false" customHeight="false" outlineLevel="0" collapsed="false">
      <c r="A9663" s="0" t="n">
        <v>5402557016</v>
      </c>
      <c r="B9663" s="0" t="s">
        <v>4871</v>
      </c>
      <c r="C9663" s="0" t="n">
        <v>426000</v>
      </c>
      <c r="D9663" s="0" t="n">
        <v>1</v>
      </c>
      <c r="E9663" s="6" t="n">
        <v>5.91931023117E-005</v>
      </c>
    </row>
    <row r="9664" customFormat="false" ht="12.8" hidden="false" customHeight="false" outlineLevel="0" collapsed="false">
      <c r="A9664" s="0" t="n">
        <v>2463237868</v>
      </c>
      <c r="B9664" s="0" t="s">
        <v>9128</v>
      </c>
      <c r="C9664" s="0" t="n">
        <v>425900</v>
      </c>
      <c r="D9664" s="0" t="n">
        <v>1</v>
      </c>
      <c r="E9664" s="6" t="n">
        <v>5.91792072173E-005</v>
      </c>
    </row>
    <row r="9665" customFormat="false" ht="12.8" hidden="false" customHeight="false" outlineLevel="0" collapsed="false">
      <c r="A9665" s="0" t="n">
        <v>6381004637</v>
      </c>
      <c r="B9665" s="0" t="s">
        <v>9129</v>
      </c>
      <c r="C9665" s="0" t="n">
        <v>425837.2</v>
      </c>
      <c r="D9665" s="0" t="n">
        <v>1</v>
      </c>
      <c r="E9665" s="6" t="n">
        <v>5.9170481098E-005</v>
      </c>
    </row>
    <row r="9666" customFormat="false" ht="12.8" hidden="false" customHeight="false" outlineLevel="0" collapsed="false">
      <c r="A9666" s="0" t="n">
        <v>3851000290</v>
      </c>
      <c r="B9666" s="0" t="s">
        <v>9130</v>
      </c>
      <c r="C9666" s="0" t="n">
        <v>425836.61</v>
      </c>
      <c r="D9666" s="0" t="n">
        <v>1</v>
      </c>
      <c r="E9666" s="6" t="n">
        <v>5.91703991169E-005</v>
      </c>
    </row>
    <row r="9667" customFormat="false" ht="12.8" hidden="false" customHeight="false" outlineLevel="0" collapsed="false">
      <c r="A9667" s="0" t="n">
        <v>4011010142</v>
      </c>
      <c r="B9667" s="0" t="s">
        <v>9131</v>
      </c>
      <c r="C9667" s="0" t="n">
        <v>425405</v>
      </c>
      <c r="D9667" s="0" t="n">
        <v>1</v>
      </c>
      <c r="E9667" s="6" t="n">
        <v>5.91104264998E-005</v>
      </c>
    </row>
    <row r="9668" customFormat="false" ht="12.8" hidden="false" customHeight="false" outlineLevel="0" collapsed="false">
      <c r="A9668" s="0" t="n">
        <v>7706699062</v>
      </c>
      <c r="B9668" s="0" t="s">
        <v>9132</v>
      </c>
      <c r="C9668" s="0" t="n">
        <v>425000</v>
      </c>
      <c r="D9668" s="0" t="n">
        <v>1</v>
      </c>
      <c r="E9668" s="6" t="n">
        <v>5.90541513673E-005</v>
      </c>
    </row>
    <row r="9669" customFormat="false" ht="12.8" hidden="false" customHeight="false" outlineLevel="0" collapsed="false">
      <c r="A9669" s="0" t="n">
        <v>5259083363</v>
      </c>
      <c r="B9669" s="0" t="s">
        <v>9133</v>
      </c>
      <c r="C9669" s="0" t="n">
        <v>424990</v>
      </c>
      <c r="D9669" s="0" t="n">
        <v>1</v>
      </c>
      <c r="E9669" s="6" t="n">
        <v>5.90527618579E-005</v>
      </c>
    </row>
    <row r="9670" customFormat="false" ht="12.8" hidden="false" customHeight="false" outlineLevel="0" collapsed="false">
      <c r="A9670" s="0" t="n">
        <v>5610080648</v>
      </c>
      <c r="B9670" s="0" t="s">
        <v>9134</v>
      </c>
      <c r="C9670" s="0" t="n">
        <v>424900</v>
      </c>
      <c r="D9670" s="0" t="n">
        <v>1</v>
      </c>
      <c r="E9670" s="6" t="n">
        <v>5.90402562729E-005</v>
      </c>
    </row>
    <row r="9671" customFormat="false" ht="12.8" hidden="false" customHeight="false" outlineLevel="0" collapsed="false">
      <c r="A9671" s="0" t="n">
        <v>6659183149</v>
      </c>
      <c r="B9671" s="0" t="s">
        <v>9135</v>
      </c>
      <c r="C9671" s="0" t="n">
        <v>424865.5</v>
      </c>
      <c r="D9671" s="0" t="n">
        <v>1</v>
      </c>
      <c r="E9671" s="6" t="n">
        <v>5.90354624653E-005</v>
      </c>
    </row>
    <row r="9672" customFormat="false" ht="12.8" hidden="false" customHeight="false" outlineLevel="0" collapsed="false">
      <c r="A9672" s="0" t="n">
        <v>6319165791</v>
      </c>
      <c r="B9672" s="0" t="s">
        <v>9136</v>
      </c>
      <c r="C9672" s="0" t="n">
        <v>424541.52</v>
      </c>
      <c r="D9672" s="0" t="n">
        <v>2</v>
      </c>
      <c r="E9672" s="6" t="n">
        <v>5.89904451384E-005</v>
      </c>
    </row>
    <row r="9673" customFormat="false" ht="12.8" hidden="false" customHeight="false" outlineLevel="0" collapsed="false">
      <c r="A9673" s="0" t="n">
        <v>7810044802</v>
      </c>
      <c r="B9673" s="0" t="s">
        <v>9137</v>
      </c>
      <c r="C9673" s="0" t="n">
        <v>424470</v>
      </c>
      <c r="D9673" s="0" t="n">
        <v>2</v>
      </c>
      <c r="E9673" s="6" t="n">
        <v>5.89805073668E-005</v>
      </c>
    </row>
    <row r="9674" customFormat="false" ht="12.8" hidden="false" customHeight="false" outlineLevel="0" collapsed="false">
      <c r="A9674" s="0" t="n">
        <v>6151345640</v>
      </c>
      <c r="B9674" s="0" t="s">
        <v>9138</v>
      </c>
      <c r="C9674" s="0" t="n">
        <v>424121</v>
      </c>
      <c r="D9674" s="0" t="n">
        <v>1</v>
      </c>
      <c r="E9674" s="6" t="n">
        <v>5.89320134872E-005</v>
      </c>
    </row>
    <row r="9675" customFormat="false" ht="12.8" hidden="false" customHeight="false" outlineLevel="0" collapsed="false">
      <c r="A9675" s="0" t="n">
        <v>7814441832</v>
      </c>
      <c r="B9675" s="0" t="s">
        <v>9139</v>
      </c>
      <c r="C9675" s="0" t="n">
        <v>423934</v>
      </c>
      <c r="D9675" s="0" t="n">
        <v>2</v>
      </c>
      <c r="E9675" s="6" t="n">
        <v>5.89060296606E-005</v>
      </c>
    </row>
    <row r="9676" customFormat="false" ht="12.8" hidden="false" customHeight="false" outlineLevel="0" collapsed="false">
      <c r="A9676" s="0" t="n">
        <v>590417437972</v>
      </c>
      <c r="B9676" s="0" t="s">
        <v>9140</v>
      </c>
      <c r="C9676" s="0" t="n">
        <v>423865</v>
      </c>
      <c r="D9676" s="0" t="n">
        <v>1</v>
      </c>
      <c r="E9676" s="6" t="n">
        <v>5.88964420455E-005</v>
      </c>
    </row>
    <row r="9677" customFormat="false" ht="12.8" hidden="false" customHeight="false" outlineLevel="0" collapsed="false">
      <c r="A9677" s="0" t="n">
        <v>7224053919</v>
      </c>
      <c r="B9677" s="0" t="s">
        <v>9141</v>
      </c>
      <c r="C9677" s="0" t="n">
        <v>423783.36</v>
      </c>
      <c r="D9677" s="0" t="n">
        <v>1</v>
      </c>
      <c r="E9677" s="6" t="n">
        <v>5.88850980904E-005</v>
      </c>
    </row>
    <row r="9678" customFormat="false" ht="12.8" hidden="false" customHeight="false" outlineLevel="0" collapsed="false">
      <c r="A9678" s="0" t="n">
        <v>6150007285</v>
      </c>
      <c r="B9678" s="0" t="s">
        <v>9142</v>
      </c>
      <c r="C9678" s="0" t="n">
        <v>423775.8</v>
      </c>
      <c r="D9678" s="0" t="n">
        <v>1</v>
      </c>
      <c r="E9678" s="6" t="n">
        <v>5.88840476212E-005</v>
      </c>
    </row>
    <row r="9679" customFormat="false" ht="12.8" hidden="false" customHeight="false" outlineLevel="0" collapsed="false">
      <c r="A9679" s="0" t="n">
        <v>7806450664</v>
      </c>
      <c r="B9679" s="0" t="s">
        <v>9143</v>
      </c>
      <c r="C9679" s="0" t="n">
        <v>423727.46</v>
      </c>
      <c r="D9679" s="0" t="n">
        <v>6</v>
      </c>
      <c r="E9679" s="6" t="n">
        <v>5.88773307326E-005</v>
      </c>
    </row>
    <row r="9680" customFormat="false" ht="12.8" hidden="false" customHeight="false" outlineLevel="0" collapsed="false">
      <c r="A9680" s="0" t="n">
        <v>273060753</v>
      </c>
      <c r="B9680" s="0" t="s">
        <v>9144</v>
      </c>
      <c r="C9680" s="0" t="n">
        <v>423629</v>
      </c>
      <c r="D9680" s="0" t="n">
        <v>1</v>
      </c>
      <c r="E9680" s="6" t="n">
        <v>5.88636496226E-005</v>
      </c>
    </row>
    <row r="9681" customFormat="false" ht="12.8" hidden="false" customHeight="false" outlineLevel="0" collapsed="false">
      <c r="A9681" s="0" t="n">
        <v>81400565054</v>
      </c>
      <c r="C9681" s="0" t="n">
        <v>423624.4</v>
      </c>
      <c r="D9681" s="0" t="n">
        <v>4</v>
      </c>
      <c r="E9681" s="6" t="n">
        <v>5.88630104482E-005</v>
      </c>
    </row>
    <row r="9682" customFormat="false" ht="12.8" hidden="false" customHeight="false" outlineLevel="0" collapsed="false">
      <c r="A9682" s="0" t="n">
        <v>7730621490</v>
      </c>
      <c r="B9682" s="0" t="s">
        <v>9145</v>
      </c>
      <c r="C9682" s="0" t="n">
        <v>423511.25</v>
      </c>
      <c r="D9682" s="0" t="n">
        <v>1</v>
      </c>
      <c r="E9682" s="6" t="n">
        <v>5.88472881489E-005</v>
      </c>
    </row>
    <row r="9683" customFormat="false" ht="12.8" hidden="false" customHeight="false" outlineLevel="0" collapsed="false">
      <c r="A9683" s="0" t="n">
        <v>7711049567</v>
      </c>
      <c r="B9683" s="0" t="s">
        <v>9146</v>
      </c>
      <c r="C9683" s="0" t="n">
        <v>423500</v>
      </c>
      <c r="D9683" s="0" t="n">
        <v>1</v>
      </c>
      <c r="E9683" s="6" t="n">
        <v>5.88457249508E-005</v>
      </c>
    </row>
    <row r="9684" customFormat="false" ht="12.8" hidden="false" customHeight="false" outlineLevel="0" collapsed="false">
      <c r="A9684" s="0" t="n">
        <v>6165031796</v>
      </c>
      <c r="B9684" s="0" t="s">
        <v>103</v>
      </c>
      <c r="C9684" s="0" t="n">
        <v>423199.05</v>
      </c>
      <c r="D9684" s="0" t="n">
        <v>4</v>
      </c>
      <c r="E9684" s="6" t="n">
        <v>5.8803907664E-005</v>
      </c>
    </row>
    <row r="9685" customFormat="false" ht="12.8" hidden="false" customHeight="false" outlineLevel="0" collapsed="false">
      <c r="A9685" s="0" t="n">
        <v>3702684621</v>
      </c>
      <c r="B9685" s="0" t="s">
        <v>1893</v>
      </c>
      <c r="C9685" s="0" t="n">
        <v>422893</v>
      </c>
      <c r="D9685" s="0" t="n">
        <v>6</v>
      </c>
      <c r="E9685" s="6" t="n">
        <v>5.87613817275E-005</v>
      </c>
    </row>
    <row r="9686" customFormat="false" ht="12.8" hidden="false" customHeight="false" outlineLevel="0" collapsed="false">
      <c r="A9686" s="0" t="n">
        <v>6316139810</v>
      </c>
      <c r="B9686" s="0" t="s">
        <v>9147</v>
      </c>
      <c r="C9686" s="0" t="n">
        <v>422862.06</v>
      </c>
      <c r="D9686" s="0" t="n">
        <v>5</v>
      </c>
      <c r="E9686" s="6" t="n">
        <v>5.87570825853E-005</v>
      </c>
    </row>
    <row r="9687" customFormat="false" ht="12.8" hidden="false" customHeight="false" outlineLevel="0" collapsed="false">
      <c r="A9687" s="0" t="n">
        <v>5607041864</v>
      </c>
      <c r="B9687" s="0" t="s">
        <v>9148</v>
      </c>
      <c r="C9687" s="0" t="n">
        <v>422683.7</v>
      </c>
      <c r="D9687" s="0" t="n">
        <v>1</v>
      </c>
      <c r="E9687" s="6" t="n">
        <v>5.87322992948E-005</v>
      </c>
    </row>
    <row r="9688" customFormat="false" ht="12.8" hidden="false" customHeight="false" outlineLevel="0" collapsed="false">
      <c r="A9688" s="0" t="n">
        <v>3445121245</v>
      </c>
      <c r="B9688" s="0" t="s">
        <v>9149</v>
      </c>
      <c r="C9688" s="0" t="n">
        <v>422134.67</v>
      </c>
      <c r="D9688" s="0" t="n">
        <v>1</v>
      </c>
      <c r="E9688" s="6" t="n">
        <v>5.86560110578E-005</v>
      </c>
    </row>
    <row r="9689" customFormat="false" ht="12.8" hidden="false" customHeight="false" outlineLevel="0" collapsed="false">
      <c r="A9689" s="0" t="n">
        <v>7708649927</v>
      </c>
      <c r="B9689" s="0" t="s">
        <v>9150</v>
      </c>
      <c r="C9689" s="0" t="n">
        <v>421900</v>
      </c>
      <c r="D9689" s="0" t="n">
        <v>1</v>
      </c>
      <c r="E9689" s="6" t="n">
        <v>5.86234034397E-005</v>
      </c>
    </row>
    <row r="9690" customFormat="false" ht="12.8" hidden="false" customHeight="false" outlineLevel="0" collapsed="false">
      <c r="A9690" s="0" t="n">
        <v>7451307654</v>
      </c>
      <c r="B9690" s="0" t="s">
        <v>9151</v>
      </c>
      <c r="C9690" s="0" t="n">
        <v>421678</v>
      </c>
      <c r="D9690" s="0" t="n">
        <v>2</v>
      </c>
      <c r="E9690" s="6" t="n">
        <v>5.85925563301E-005</v>
      </c>
    </row>
    <row r="9691" customFormat="false" ht="12.8" hidden="false" customHeight="false" outlineLevel="0" collapsed="false">
      <c r="A9691" s="0" t="n">
        <v>5024110675</v>
      </c>
      <c r="B9691" s="0" t="s">
        <v>9152</v>
      </c>
      <c r="C9691" s="0" t="n">
        <v>421643.25</v>
      </c>
      <c r="D9691" s="0" t="n">
        <v>1</v>
      </c>
      <c r="E9691" s="6" t="n">
        <v>5.85877277848E-005</v>
      </c>
    </row>
    <row r="9692" customFormat="false" ht="12.8" hidden="false" customHeight="false" outlineLevel="0" collapsed="false">
      <c r="A9692" s="0" t="n">
        <v>1658141570</v>
      </c>
      <c r="B9692" s="0" t="s">
        <v>9153</v>
      </c>
      <c r="C9692" s="0" t="n">
        <v>421589</v>
      </c>
      <c r="D9692" s="0" t="n">
        <v>2</v>
      </c>
      <c r="E9692" s="6" t="n">
        <v>5.8580189696E-005</v>
      </c>
    </row>
    <row r="9693" customFormat="false" ht="12.8" hidden="false" customHeight="false" outlineLevel="0" collapsed="false">
      <c r="A9693" s="0" t="n">
        <v>771526104495</v>
      </c>
      <c r="B9693" s="0" t="s">
        <v>9154</v>
      </c>
      <c r="C9693" s="0" t="n">
        <v>421327</v>
      </c>
      <c r="D9693" s="0" t="n">
        <v>2</v>
      </c>
      <c r="E9693" s="6" t="n">
        <v>5.85437845486E-005</v>
      </c>
    </row>
    <row r="9694" customFormat="false" ht="12.8" hidden="false" customHeight="false" outlineLevel="0" collapsed="false">
      <c r="A9694" s="0" t="n">
        <v>7708215990</v>
      </c>
      <c r="B9694" s="0" t="s">
        <v>9155</v>
      </c>
      <c r="C9694" s="0" t="n">
        <v>421250</v>
      </c>
      <c r="D9694" s="0" t="n">
        <v>2</v>
      </c>
      <c r="E9694" s="6" t="n">
        <v>5.85330853259E-005</v>
      </c>
    </row>
    <row r="9695" customFormat="false" ht="12.8" hidden="false" customHeight="false" outlineLevel="0" collapsed="false">
      <c r="A9695" s="0" t="n">
        <v>7802763401</v>
      </c>
      <c r="B9695" s="0" t="s">
        <v>9156</v>
      </c>
      <c r="C9695" s="0" t="n">
        <v>420853</v>
      </c>
      <c r="D9695" s="0" t="n">
        <v>2</v>
      </c>
      <c r="E9695" s="6" t="n">
        <v>5.84779218009E-005</v>
      </c>
    </row>
    <row r="9696" customFormat="false" ht="12.8" hidden="false" customHeight="false" outlineLevel="0" collapsed="false">
      <c r="A9696" s="0" t="n">
        <v>7726540344</v>
      </c>
      <c r="B9696" s="0" t="s">
        <v>9157</v>
      </c>
      <c r="C9696" s="0" t="n">
        <v>420358</v>
      </c>
      <c r="D9696" s="0" t="n">
        <v>1</v>
      </c>
      <c r="E9696" s="6" t="n">
        <v>5.84091410835E-005</v>
      </c>
    </row>
    <row r="9697" customFormat="false" ht="12.8" hidden="false" customHeight="false" outlineLevel="0" collapsed="false">
      <c r="A9697" s="0" t="n">
        <v>2724139184</v>
      </c>
      <c r="B9697" s="0" t="s">
        <v>9158</v>
      </c>
      <c r="C9697" s="0" t="n">
        <v>420299</v>
      </c>
      <c r="D9697" s="0" t="n">
        <v>3</v>
      </c>
      <c r="E9697" s="6" t="n">
        <v>5.84009429777E-005</v>
      </c>
    </row>
    <row r="9698" customFormat="false" ht="12.8" hidden="false" customHeight="false" outlineLevel="0" collapsed="false">
      <c r="A9698" s="0" t="n">
        <v>1515921692</v>
      </c>
      <c r="B9698" s="0" t="s">
        <v>9159</v>
      </c>
      <c r="C9698" s="0" t="n">
        <v>420000</v>
      </c>
      <c r="D9698" s="0" t="n">
        <v>1</v>
      </c>
      <c r="E9698" s="6" t="n">
        <v>5.83593966454E-005</v>
      </c>
    </row>
    <row r="9699" customFormat="false" ht="12.8" hidden="false" customHeight="false" outlineLevel="0" collapsed="false">
      <c r="A9699" s="0" t="n">
        <v>250004368</v>
      </c>
      <c r="B9699" s="0" t="s">
        <v>9160</v>
      </c>
      <c r="C9699" s="0" t="n">
        <v>420000</v>
      </c>
      <c r="D9699" s="0" t="n">
        <v>1</v>
      </c>
      <c r="E9699" s="6" t="n">
        <v>5.83593966454E-005</v>
      </c>
    </row>
    <row r="9700" customFormat="false" ht="12.8" hidden="false" customHeight="false" outlineLevel="0" collapsed="false">
      <c r="A9700" s="0" t="n">
        <v>7718833361</v>
      </c>
      <c r="B9700" s="0" t="s">
        <v>9161</v>
      </c>
      <c r="C9700" s="0" t="n">
        <v>419967</v>
      </c>
      <c r="D9700" s="0" t="n">
        <v>2</v>
      </c>
      <c r="E9700" s="6" t="n">
        <v>5.83548112642E-005</v>
      </c>
    </row>
    <row r="9701" customFormat="false" ht="12.8" hidden="false" customHeight="false" outlineLevel="0" collapsed="false">
      <c r="A9701" s="0" t="n">
        <v>6673197915</v>
      </c>
      <c r="B9701" s="0" t="s">
        <v>9162</v>
      </c>
      <c r="C9701" s="0" t="n">
        <v>419903</v>
      </c>
      <c r="D9701" s="0" t="n">
        <v>1</v>
      </c>
      <c r="E9701" s="6" t="n">
        <v>5.83459184038E-005</v>
      </c>
    </row>
    <row r="9702" customFormat="false" ht="12.8" hidden="false" customHeight="false" outlineLevel="0" collapsed="false">
      <c r="A9702" s="0" t="n">
        <v>3446048206</v>
      </c>
      <c r="B9702" s="0" t="s">
        <v>9163</v>
      </c>
      <c r="C9702" s="0" t="n">
        <v>419874.48</v>
      </c>
      <c r="D9702" s="0" t="n">
        <v>3</v>
      </c>
      <c r="E9702" s="6" t="n">
        <v>5.83419555228E-005</v>
      </c>
    </row>
    <row r="9703" customFormat="false" ht="12.8" hidden="false" customHeight="false" outlineLevel="0" collapsed="false">
      <c r="A9703" s="0" t="n">
        <v>2456004196</v>
      </c>
      <c r="B9703" s="0" t="s">
        <v>9164</v>
      </c>
      <c r="C9703" s="0" t="n">
        <v>419586</v>
      </c>
      <c r="D9703" s="0" t="n">
        <v>3</v>
      </c>
      <c r="E9703" s="6" t="n">
        <v>5.83018709544E-005</v>
      </c>
    </row>
    <row r="9704" customFormat="false" ht="12.8" hidden="false" customHeight="false" outlineLevel="0" collapsed="false">
      <c r="A9704" s="0" t="n">
        <v>3662163186</v>
      </c>
      <c r="B9704" s="0" t="s">
        <v>5301</v>
      </c>
      <c r="C9704" s="0" t="n">
        <v>419492.41</v>
      </c>
      <c r="D9704" s="0" t="n">
        <v>1</v>
      </c>
      <c r="E9704" s="6" t="n">
        <v>5.82888665355E-005</v>
      </c>
    </row>
    <row r="9705" customFormat="false" ht="12.8" hidden="false" customHeight="false" outlineLevel="0" collapsed="false">
      <c r="A9705" s="0" t="n">
        <v>7810687173</v>
      </c>
      <c r="B9705" s="0" t="s">
        <v>9165</v>
      </c>
      <c r="C9705" s="0" t="n">
        <v>419480</v>
      </c>
      <c r="D9705" s="0" t="n">
        <v>1</v>
      </c>
      <c r="E9705" s="6" t="n">
        <v>5.82871421543E-005</v>
      </c>
    </row>
    <row r="9706" customFormat="false" ht="12.8" hidden="false" customHeight="false" outlineLevel="0" collapsed="false">
      <c r="A9706" s="0" t="n">
        <v>278128010</v>
      </c>
      <c r="B9706" s="0" t="s">
        <v>9166</v>
      </c>
      <c r="C9706" s="0" t="n">
        <v>419370</v>
      </c>
      <c r="D9706" s="0" t="n">
        <v>2</v>
      </c>
      <c r="E9706" s="6" t="n">
        <v>5.82718575504E-005</v>
      </c>
    </row>
    <row r="9707" customFormat="false" ht="12.8" hidden="false" customHeight="false" outlineLevel="0" collapsed="false">
      <c r="A9707" s="0" t="n">
        <v>7807048010</v>
      </c>
      <c r="B9707" s="0" t="s">
        <v>9167</v>
      </c>
      <c r="C9707" s="0" t="n">
        <v>419200</v>
      </c>
      <c r="D9707" s="0" t="n">
        <v>2</v>
      </c>
      <c r="E9707" s="6" t="n">
        <v>5.82482358899E-005</v>
      </c>
    </row>
    <row r="9708" customFormat="false" ht="12.8" hidden="false" customHeight="false" outlineLevel="0" collapsed="false">
      <c r="A9708" s="0" t="n">
        <v>6727013003</v>
      </c>
      <c r="B9708" s="0" t="s">
        <v>9168</v>
      </c>
      <c r="C9708" s="0" t="n">
        <v>419100</v>
      </c>
      <c r="D9708" s="0" t="n">
        <v>2</v>
      </c>
      <c r="E9708" s="6" t="n">
        <v>5.82343407954E-005</v>
      </c>
    </row>
    <row r="9709" customFormat="false" ht="12.8" hidden="false" customHeight="false" outlineLevel="0" collapsed="false">
      <c r="A9709" s="0" t="n">
        <v>6230069632</v>
      </c>
      <c r="B9709" s="0" t="s">
        <v>9169</v>
      </c>
      <c r="C9709" s="0" t="n">
        <v>418810</v>
      </c>
      <c r="D9709" s="0" t="n">
        <v>3</v>
      </c>
      <c r="E9709" s="6" t="n">
        <v>5.81940450215E-005</v>
      </c>
    </row>
    <row r="9710" customFormat="false" ht="12.8" hidden="false" customHeight="false" outlineLevel="0" collapsed="false">
      <c r="A9710" s="0" t="n">
        <v>4029046510</v>
      </c>
      <c r="B9710" s="0" t="s">
        <v>9022</v>
      </c>
      <c r="C9710" s="0" t="n">
        <v>418500</v>
      </c>
      <c r="D9710" s="0" t="n">
        <v>1</v>
      </c>
      <c r="E9710" s="6" t="n">
        <v>5.81509702288E-005</v>
      </c>
    </row>
    <row r="9711" customFormat="false" ht="12.8" hidden="false" customHeight="false" outlineLevel="0" collapsed="false">
      <c r="A9711" s="0" t="n">
        <v>5904209125</v>
      </c>
      <c r="B9711" s="0" t="s">
        <v>9170</v>
      </c>
      <c r="C9711" s="0" t="n">
        <v>418250</v>
      </c>
      <c r="D9711" s="0" t="n">
        <v>1</v>
      </c>
      <c r="E9711" s="6" t="n">
        <v>5.81162324927E-005</v>
      </c>
    </row>
    <row r="9712" customFormat="false" ht="12.8" hidden="false" customHeight="false" outlineLevel="0" collapsed="false">
      <c r="A9712" s="0" t="n">
        <v>5036075954</v>
      </c>
      <c r="B9712" s="0" t="s">
        <v>3502</v>
      </c>
      <c r="C9712" s="0" t="n">
        <v>418203.75</v>
      </c>
      <c r="D9712" s="0" t="n">
        <v>2</v>
      </c>
      <c r="E9712" s="6" t="n">
        <v>5.81098060115E-005</v>
      </c>
    </row>
    <row r="9713" customFormat="false" ht="12.8" hidden="false" customHeight="false" outlineLevel="0" collapsed="false">
      <c r="A9713" s="0" t="n">
        <v>2130057869</v>
      </c>
      <c r="B9713" s="0" t="s">
        <v>9171</v>
      </c>
      <c r="C9713" s="0" t="n">
        <v>418034.14</v>
      </c>
      <c r="D9713" s="0" t="n">
        <v>3</v>
      </c>
      <c r="E9713" s="6" t="n">
        <v>5.80862385418E-005</v>
      </c>
    </row>
    <row r="9714" customFormat="false" ht="12.8" hidden="false" customHeight="false" outlineLevel="0" collapsed="false">
      <c r="A9714" s="0" t="n">
        <v>2464224364</v>
      </c>
      <c r="B9714" s="0" t="s">
        <v>9172</v>
      </c>
      <c r="C9714" s="0" t="n">
        <v>417850.77</v>
      </c>
      <c r="D9714" s="0" t="n">
        <v>1</v>
      </c>
      <c r="E9714" s="6" t="n">
        <v>5.80607591072E-005</v>
      </c>
    </row>
    <row r="9715" customFormat="false" ht="12.8" hidden="false" customHeight="false" outlineLevel="0" collapsed="false">
      <c r="A9715" s="0" t="n">
        <v>2227012981</v>
      </c>
      <c r="B9715" s="0" t="s">
        <v>9173</v>
      </c>
      <c r="C9715" s="0" t="n">
        <v>417626.9</v>
      </c>
      <c r="D9715" s="0" t="n">
        <v>1</v>
      </c>
      <c r="E9715" s="6" t="n">
        <v>5.80296521592E-005</v>
      </c>
    </row>
    <row r="9716" customFormat="false" ht="12.8" hidden="false" customHeight="false" outlineLevel="0" collapsed="false">
      <c r="A9716" s="0" t="n">
        <v>7449089487</v>
      </c>
      <c r="B9716" s="0" t="s">
        <v>9174</v>
      </c>
      <c r="C9716" s="0" t="n">
        <v>417237.32</v>
      </c>
      <c r="D9716" s="0" t="n">
        <v>23</v>
      </c>
      <c r="E9716" s="6" t="n">
        <v>5.79755196503E-005</v>
      </c>
    </row>
    <row r="9717" customFormat="false" ht="12.8" hidden="false" customHeight="false" outlineLevel="0" collapsed="false">
      <c r="A9717" s="0" t="n">
        <v>7705280342</v>
      </c>
      <c r="B9717" s="0" t="s">
        <v>9175</v>
      </c>
      <c r="C9717" s="0" t="n">
        <v>417214</v>
      </c>
      <c r="D9717" s="0" t="n">
        <v>2</v>
      </c>
      <c r="E9717" s="6" t="n">
        <v>5.79722793143E-005</v>
      </c>
    </row>
    <row r="9718" customFormat="false" ht="12.8" hidden="false" customHeight="false" outlineLevel="0" collapsed="false">
      <c r="A9718" s="0" t="n">
        <v>5263080044</v>
      </c>
      <c r="B9718" s="0" t="s">
        <v>9176</v>
      </c>
      <c r="C9718" s="0" t="n">
        <v>416895.52</v>
      </c>
      <c r="D9718" s="0" t="n">
        <v>2</v>
      </c>
      <c r="E9718" s="6" t="n">
        <v>5.79280262175E-005</v>
      </c>
    </row>
    <row r="9719" customFormat="false" ht="12.8" hidden="false" customHeight="false" outlineLevel="0" collapsed="false">
      <c r="A9719" s="0" t="n">
        <v>4825022884</v>
      </c>
      <c r="B9719" s="0" t="s">
        <v>9177</v>
      </c>
      <c r="C9719" s="0" t="n">
        <v>416687</v>
      </c>
      <c r="D9719" s="0" t="n">
        <v>1</v>
      </c>
      <c r="E9719" s="6" t="n">
        <v>5.78990521666E-005</v>
      </c>
    </row>
    <row r="9720" customFormat="false" ht="12.8" hidden="false" customHeight="false" outlineLevel="0" collapsed="false">
      <c r="A9720" s="0" t="n">
        <v>2127310173</v>
      </c>
      <c r="B9720" s="0" t="s">
        <v>9178</v>
      </c>
      <c r="C9720" s="0" t="n">
        <v>416600</v>
      </c>
      <c r="D9720" s="0" t="n">
        <v>1</v>
      </c>
      <c r="E9720" s="6" t="n">
        <v>5.78869634344E-005</v>
      </c>
    </row>
    <row r="9721" customFormat="false" ht="12.8" hidden="false" customHeight="false" outlineLevel="0" collapsed="false">
      <c r="A9721" s="0" t="n">
        <v>2624089556</v>
      </c>
      <c r="B9721" s="0" t="s">
        <v>9179</v>
      </c>
      <c r="C9721" s="0" t="n">
        <v>416548</v>
      </c>
      <c r="D9721" s="0" t="n">
        <v>1</v>
      </c>
      <c r="E9721" s="6" t="n">
        <v>5.78797379853E-005</v>
      </c>
    </row>
    <row r="9722" customFormat="false" ht="12.8" hidden="false" customHeight="false" outlineLevel="0" collapsed="false">
      <c r="A9722" s="0" t="n">
        <v>7806466505</v>
      </c>
      <c r="B9722" s="0" t="s">
        <v>9180</v>
      </c>
      <c r="C9722" s="0" t="n">
        <v>416540</v>
      </c>
      <c r="D9722" s="0" t="n">
        <v>2</v>
      </c>
      <c r="E9722" s="6" t="n">
        <v>5.78786263778E-005</v>
      </c>
    </row>
    <row r="9723" customFormat="false" ht="12.8" hidden="false" customHeight="false" outlineLevel="0" collapsed="false">
      <c r="A9723" s="0" t="n">
        <v>7205013388</v>
      </c>
      <c r="B9723" s="0" t="s">
        <v>9181</v>
      </c>
      <c r="C9723" s="0" t="n">
        <v>416236</v>
      </c>
      <c r="D9723" s="0" t="n">
        <v>2</v>
      </c>
      <c r="E9723" s="6" t="n">
        <v>5.78363852907E-005</v>
      </c>
    </row>
    <row r="9724" customFormat="false" ht="12.8" hidden="false" customHeight="false" outlineLevel="0" collapsed="false">
      <c r="A9724" s="0" t="n">
        <v>7721691685</v>
      </c>
      <c r="B9724" s="0" t="s">
        <v>9182</v>
      </c>
      <c r="C9724" s="0" t="n">
        <v>415850</v>
      </c>
      <c r="D9724" s="0" t="n">
        <v>1</v>
      </c>
      <c r="E9724" s="6" t="n">
        <v>5.77827502261E-005</v>
      </c>
    </row>
    <row r="9725" customFormat="false" ht="12.8" hidden="false" customHeight="false" outlineLevel="0" collapsed="false">
      <c r="A9725" s="0" t="n">
        <v>2725098854</v>
      </c>
      <c r="B9725" s="0" t="s">
        <v>9183</v>
      </c>
      <c r="C9725" s="0" t="n">
        <v>415538.25</v>
      </c>
      <c r="D9725" s="0" t="n">
        <v>2</v>
      </c>
      <c r="E9725" s="6" t="n">
        <v>5.77394322692E-005</v>
      </c>
    </row>
    <row r="9726" customFormat="false" ht="12.8" hidden="false" customHeight="false" outlineLevel="0" collapsed="false">
      <c r="A9726" s="0" t="n">
        <v>7801603571</v>
      </c>
      <c r="B9726" s="0" t="s">
        <v>9184</v>
      </c>
      <c r="C9726" s="0" t="n">
        <v>415490</v>
      </c>
      <c r="D9726" s="0" t="n">
        <v>2</v>
      </c>
      <c r="E9726" s="6" t="n">
        <v>5.77327278862E-005</v>
      </c>
    </row>
    <row r="9727" customFormat="false" ht="12.8" hidden="false" customHeight="false" outlineLevel="0" collapsed="false">
      <c r="A9727" s="0" t="n">
        <v>6311119384</v>
      </c>
      <c r="B9727" s="0" t="s">
        <v>9185</v>
      </c>
      <c r="C9727" s="0" t="n">
        <v>415260</v>
      </c>
      <c r="D9727" s="0" t="n">
        <v>8</v>
      </c>
      <c r="E9727" s="6" t="n">
        <v>5.77007691689E-005</v>
      </c>
    </row>
    <row r="9728" customFormat="false" ht="12.8" hidden="false" customHeight="false" outlineLevel="0" collapsed="false">
      <c r="A9728" s="0" t="n">
        <v>323400012374</v>
      </c>
      <c r="B9728" s="0" t="s">
        <v>9186</v>
      </c>
      <c r="C9728" s="0" t="n">
        <v>415210</v>
      </c>
      <c r="D9728" s="0" t="n">
        <v>8</v>
      </c>
      <c r="E9728" s="6" t="n">
        <v>5.76938216217E-005</v>
      </c>
    </row>
    <row r="9729" customFormat="false" ht="12.8" hidden="false" customHeight="false" outlineLevel="0" collapsed="false">
      <c r="A9729" s="0" t="n">
        <v>7723126696</v>
      </c>
      <c r="B9729" s="0" t="s">
        <v>9187</v>
      </c>
      <c r="C9729" s="0" t="n">
        <v>415160</v>
      </c>
      <c r="D9729" s="0" t="n">
        <v>2</v>
      </c>
      <c r="E9729" s="6" t="n">
        <v>5.76868740745E-005</v>
      </c>
    </row>
    <row r="9730" customFormat="false" ht="12.8" hidden="false" customHeight="false" outlineLevel="0" collapsed="false">
      <c r="A9730" s="0" t="n">
        <v>267009075</v>
      </c>
      <c r="B9730" s="0" t="s">
        <v>9188</v>
      </c>
      <c r="C9730" s="0" t="n">
        <v>415081</v>
      </c>
      <c r="D9730" s="0" t="n">
        <v>2</v>
      </c>
      <c r="E9730" s="6" t="n">
        <v>5.76758969499E-005</v>
      </c>
    </row>
    <row r="9731" customFormat="false" ht="12.8" hidden="false" customHeight="false" outlineLevel="0" collapsed="false">
      <c r="A9731" s="0" t="n">
        <v>5507079078</v>
      </c>
      <c r="B9731" s="0" t="s">
        <v>9189</v>
      </c>
      <c r="C9731" s="0" t="n">
        <v>414987</v>
      </c>
      <c r="D9731" s="0" t="n">
        <v>1</v>
      </c>
      <c r="E9731" s="6" t="n">
        <v>5.76628355611E-005</v>
      </c>
    </row>
    <row r="9732" customFormat="false" ht="12.8" hidden="false" customHeight="false" outlineLevel="0" collapsed="false">
      <c r="A9732" s="0" t="n">
        <v>2724070108</v>
      </c>
      <c r="B9732" s="0" t="s">
        <v>9190</v>
      </c>
      <c r="C9732" s="0" t="n">
        <v>414172</v>
      </c>
      <c r="D9732" s="0" t="n">
        <v>4</v>
      </c>
      <c r="E9732" s="6" t="n">
        <v>5.75495905414E-005</v>
      </c>
    </row>
    <row r="9733" customFormat="false" ht="12.8" hidden="false" customHeight="false" outlineLevel="0" collapsed="false">
      <c r="A9733" s="0" t="n">
        <v>7709771398</v>
      </c>
      <c r="B9733" s="0" t="s">
        <v>9191</v>
      </c>
      <c r="C9733" s="0" t="n">
        <v>414099.91</v>
      </c>
      <c r="D9733" s="0" t="n">
        <v>3</v>
      </c>
      <c r="E9733" s="6" t="n">
        <v>5.75395735679E-005</v>
      </c>
    </row>
    <row r="9734" customFormat="false" ht="12.8" hidden="false" customHeight="false" outlineLevel="0" collapsed="false">
      <c r="A9734" s="0" t="n">
        <v>7802767290</v>
      </c>
      <c r="B9734" s="0" t="s">
        <v>9192</v>
      </c>
      <c r="C9734" s="0" t="n">
        <v>413960</v>
      </c>
      <c r="D9734" s="0" t="n">
        <v>2</v>
      </c>
      <c r="E9734" s="6" t="n">
        <v>5.75201329412E-005</v>
      </c>
    </row>
    <row r="9735" customFormat="false" ht="12.8" hidden="false" customHeight="false" outlineLevel="0" collapsed="false">
      <c r="A9735" s="0" t="n">
        <v>1001041724</v>
      </c>
      <c r="B9735" s="0" t="s">
        <v>9193</v>
      </c>
      <c r="C9735" s="0" t="n">
        <v>413923.5</v>
      </c>
      <c r="D9735" s="0" t="n">
        <v>1</v>
      </c>
      <c r="E9735" s="6" t="n">
        <v>5.75150612318E-005</v>
      </c>
    </row>
    <row r="9736" customFormat="false" ht="12.8" hidden="false" customHeight="false" outlineLevel="0" collapsed="false">
      <c r="A9736" s="0" t="n">
        <v>2130088024</v>
      </c>
      <c r="B9736" s="0" t="s">
        <v>9194</v>
      </c>
      <c r="C9736" s="0" t="n">
        <v>413796</v>
      </c>
      <c r="D9736" s="0" t="n">
        <v>4</v>
      </c>
      <c r="E9736" s="6" t="n">
        <v>5.74973449864E-005</v>
      </c>
    </row>
    <row r="9737" customFormat="false" ht="12.8" hidden="false" customHeight="false" outlineLevel="0" collapsed="false">
      <c r="A9737" s="0" t="n">
        <v>7715165395</v>
      </c>
      <c r="B9737" s="0" t="s">
        <v>9195</v>
      </c>
      <c r="C9737" s="0" t="n">
        <v>413400</v>
      </c>
      <c r="D9737" s="0" t="n">
        <v>1</v>
      </c>
      <c r="E9737" s="6" t="n">
        <v>5.74423204124E-005</v>
      </c>
    </row>
    <row r="9738" customFormat="false" ht="12.8" hidden="false" customHeight="false" outlineLevel="0" collapsed="false">
      <c r="A9738" s="0" t="n">
        <v>5027163700</v>
      </c>
      <c r="B9738" s="0" t="s">
        <v>9196</v>
      </c>
      <c r="C9738" s="0" t="n">
        <v>413379.6</v>
      </c>
      <c r="D9738" s="0" t="n">
        <v>2</v>
      </c>
      <c r="E9738" s="6" t="n">
        <v>5.74394858131E-005</v>
      </c>
    </row>
    <row r="9739" customFormat="false" ht="12.8" hidden="false" customHeight="false" outlineLevel="0" collapsed="false">
      <c r="A9739" s="0" t="n">
        <v>5403222164</v>
      </c>
      <c r="B9739" s="0" t="s">
        <v>9197</v>
      </c>
      <c r="C9739" s="0" t="n">
        <v>413200</v>
      </c>
      <c r="D9739" s="0" t="n">
        <v>2</v>
      </c>
      <c r="E9739" s="6" t="n">
        <v>5.74145302235E-005</v>
      </c>
    </row>
    <row r="9740" customFormat="false" ht="12.8" hidden="false" customHeight="false" outlineLevel="0" collapsed="false">
      <c r="A9740" s="0" t="n">
        <v>7447172330</v>
      </c>
      <c r="B9740" s="0" t="s">
        <v>9198</v>
      </c>
      <c r="C9740" s="0" t="n">
        <v>413126.54</v>
      </c>
      <c r="D9740" s="0" t="n">
        <v>3</v>
      </c>
      <c r="E9740" s="6" t="n">
        <v>5.74043228871E-005</v>
      </c>
    </row>
    <row r="9741" customFormat="false" ht="12.8" hidden="false" customHeight="false" outlineLevel="0" collapsed="false">
      <c r="A9741" s="0" t="n">
        <v>276133382</v>
      </c>
      <c r="B9741" s="0" t="s">
        <v>9199</v>
      </c>
      <c r="C9741" s="0" t="n">
        <v>413034</v>
      </c>
      <c r="D9741" s="0" t="n">
        <v>2</v>
      </c>
      <c r="E9741" s="6" t="n">
        <v>5.73914643667E-005</v>
      </c>
    </row>
    <row r="9742" customFormat="false" ht="12.8" hidden="false" customHeight="false" outlineLevel="0" collapsed="false">
      <c r="A9742" s="0" t="n">
        <v>1840014522</v>
      </c>
      <c r="B9742" s="0" t="s">
        <v>9200</v>
      </c>
      <c r="C9742" s="0" t="n">
        <v>412648</v>
      </c>
      <c r="D9742" s="0" t="n">
        <v>1</v>
      </c>
      <c r="E9742" s="6" t="n">
        <v>5.73378293022E-005</v>
      </c>
    </row>
    <row r="9743" customFormat="false" ht="12.8" hidden="false" customHeight="false" outlineLevel="0" collapsed="false">
      <c r="A9743" s="0" t="n">
        <v>7722687402</v>
      </c>
      <c r="B9743" s="0" t="s">
        <v>9201</v>
      </c>
      <c r="C9743" s="0" t="n">
        <v>412327.85</v>
      </c>
      <c r="D9743" s="0" t="n">
        <v>2</v>
      </c>
      <c r="E9743" s="6" t="n">
        <v>5.72933441573E-005</v>
      </c>
    </row>
    <row r="9744" customFormat="false" ht="12.8" hidden="false" customHeight="false" outlineLevel="0" collapsed="false">
      <c r="A9744" s="0" t="n">
        <v>7801238343</v>
      </c>
      <c r="B9744" s="0" t="s">
        <v>9202</v>
      </c>
      <c r="C9744" s="0" t="n">
        <v>412319.52</v>
      </c>
      <c r="D9744" s="0" t="n">
        <v>2</v>
      </c>
      <c r="E9744" s="6" t="n">
        <v>5.7292186696E-005</v>
      </c>
    </row>
    <row r="9745" customFormat="false" ht="12.8" hidden="false" customHeight="false" outlineLevel="0" collapsed="false">
      <c r="A9745" s="0" t="n">
        <v>3017053667</v>
      </c>
      <c r="B9745" s="0" t="s">
        <v>9203</v>
      </c>
      <c r="C9745" s="0" t="n">
        <v>412105.17</v>
      </c>
      <c r="D9745" s="0" t="n">
        <v>2</v>
      </c>
      <c r="E9745" s="6" t="n">
        <v>5.7262402561E-005</v>
      </c>
    </row>
    <row r="9746" customFormat="false" ht="12.8" hidden="false" customHeight="false" outlineLevel="0" collapsed="false">
      <c r="A9746" s="0" t="n">
        <v>7841405230</v>
      </c>
      <c r="B9746" s="0" t="s">
        <v>9204</v>
      </c>
      <c r="C9746" s="0" t="n">
        <v>412044.3</v>
      </c>
      <c r="D9746" s="0" t="n">
        <v>1</v>
      </c>
      <c r="E9746" s="6" t="n">
        <v>5.72539446171E-005</v>
      </c>
    </row>
    <row r="9747" customFormat="false" ht="12.8" hidden="false" customHeight="false" outlineLevel="0" collapsed="false">
      <c r="A9747" s="0" t="n">
        <v>7706745350</v>
      </c>
      <c r="B9747" s="0" t="s">
        <v>9205</v>
      </c>
      <c r="C9747" s="0" t="n">
        <v>412000</v>
      </c>
      <c r="D9747" s="0" t="n">
        <v>1</v>
      </c>
      <c r="E9747" s="6" t="n">
        <v>5.72477890902E-005</v>
      </c>
    </row>
    <row r="9748" customFormat="false" ht="12.8" hidden="false" customHeight="false" outlineLevel="0" collapsed="false">
      <c r="A9748" s="0" t="n">
        <v>7804302501</v>
      </c>
      <c r="B9748" s="0" t="s">
        <v>9206</v>
      </c>
      <c r="C9748" s="0" t="n">
        <v>412000</v>
      </c>
      <c r="D9748" s="0" t="n">
        <v>2</v>
      </c>
      <c r="E9748" s="6" t="n">
        <v>5.72477890902E-005</v>
      </c>
    </row>
    <row r="9749" customFormat="false" ht="12.8" hidden="false" customHeight="false" outlineLevel="0" collapsed="false">
      <c r="A9749" s="0" t="n">
        <v>7106027767</v>
      </c>
      <c r="B9749" s="0" t="s">
        <v>9207</v>
      </c>
      <c r="C9749" s="0" t="n">
        <v>411981.62</v>
      </c>
      <c r="D9749" s="0" t="n">
        <v>1</v>
      </c>
      <c r="E9749" s="6" t="n">
        <v>5.72452351719E-005</v>
      </c>
    </row>
    <row r="9750" customFormat="false" ht="12.8" hidden="false" customHeight="false" outlineLevel="0" collapsed="false">
      <c r="A9750" s="0" t="n">
        <v>2724133048</v>
      </c>
      <c r="B9750" s="0" t="s">
        <v>9208</v>
      </c>
      <c r="C9750" s="0" t="n">
        <v>411860</v>
      </c>
      <c r="D9750" s="0" t="n">
        <v>1</v>
      </c>
      <c r="E9750" s="6" t="n">
        <v>5.7228335958E-005</v>
      </c>
    </row>
    <row r="9751" customFormat="false" ht="12.8" hidden="false" customHeight="false" outlineLevel="0" collapsed="false">
      <c r="A9751" s="0" t="n">
        <v>3315001395</v>
      </c>
      <c r="B9751" s="0" t="s">
        <v>9209</v>
      </c>
      <c r="C9751" s="0" t="n">
        <v>411843.89</v>
      </c>
      <c r="D9751" s="0" t="n">
        <v>2</v>
      </c>
      <c r="E9751" s="6" t="n">
        <v>5.72260974583E-005</v>
      </c>
    </row>
    <row r="9752" customFormat="false" ht="12.8" hidden="false" customHeight="false" outlineLevel="0" collapsed="false">
      <c r="A9752" s="0" t="n">
        <v>2310156636</v>
      </c>
      <c r="B9752" s="0" t="s">
        <v>9210</v>
      </c>
      <c r="C9752" s="0" t="n">
        <v>411830</v>
      </c>
      <c r="D9752" s="0" t="n">
        <v>3</v>
      </c>
      <c r="E9752" s="6" t="n">
        <v>5.72241674297E-005</v>
      </c>
    </row>
    <row r="9753" customFormat="false" ht="12.8" hidden="false" customHeight="false" outlineLevel="0" collapsed="false">
      <c r="A9753" s="0" t="n">
        <v>7705960732</v>
      </c>
      <c r="B9753" s="0" t="s">
        <v>9211</v>
      </c>
      <c r="C9753" s="0" t="n">
        <v>410990</v>
      </c>
      <c r="D9753" s="0" t="n">
        <v>1</v>
      </c>
      <c r="E9753" s="6" t="n">
        <v>5.71074486364E-005</v>
      </c>
    </row>
    <row r="9754" customFormat="false" ht="12.8" hidden="false" customHeight="false" outlineLevel="0" collapsed="false">
      <c r="A9754" s="0" t="n">
        <v>5481306930</v>
      </c>
      <c r="B9754" s="0" t="s">
        <v>9212</v>
      </c>
      <c r="C9754" s="0" t="n">
        <v>410959.45</v>
      </c>
      <c r="D9754" s="0" t="n">
        <v>4</v>
      </c>
      <c r="E9754" s="6" t="n">
        <v>5.7103203685E-005</v>
      </c>
    </row>
    <row r="9755" customFormat="false" ht="12.8" hidden="false" customHeight="false" outlineLevel="0" collapsed="false">
      <c r="A9755" s="0" t="n">
        <v>2508063149</v>
      </c>
      <c r="B9755" s="0" t="s">
        <v>9213</v>
      </c>
      <c r="C9755" s="0" t="n">
        <v>410898.69</v>
      </c>
      <c r="D9755" s="0" t="n">
        <v>2</v>
      </c>
      <c r="E9755" s="6" t="n">
        <v>5.70947610257E-005</v>
      </c>
    </row>
    <row r="9756" customFormat="false" ht="12.8" hidden="false" customHeight="false" outlineLevel="0" collapsed="false">
      <c r="A9756" s="0" t="n">
        <v>5018152451</v>
      </c>
      <c r="B9756" s="0" t="s">
        <v>9214</v>
      </c>
      <c r="C9756" s="0" t="n">
        <v>410784.64</v>
      </c>
      <c r="D9756" s="0" t="n">
        <v>3</v>
      </c>
      <c r="E9756" s="6" t="n">
        <v>5.70789136704E-005</v>
      </c>
    </row>
    <row r="9757" customFormat="false" ht="12.8" hidden="false" customHeight="false" outlineLevel="0" collapsed="false">
      <c r="A9757" s="0" t="n">
        <v>7604156405</v>
      </c>
      <c r="B9757" s="0" t="s">
        <v>9215</v>
      </c>
      <c r="C9757" s="0" t="n">
        <v>410336.85</v>
      </c>
      <c r="D9757" s="0" t="n">
        <v>1</v>
      </c>
      <c r="E9757" s="6" t="n">
        <v>5.70166928271E-005</v>
      </c>
    </row>
    <row r="9758" customFormat="false" ht="12.8" hidden="false" customHeight="false" outlineLevel="0" collapsed="false">
      <c r="A9758" s="0" t="n">
        <v>7413014390</v>
      </c>
      <c r="B9758" s="0" t="s">
        <v>9216</v>
      </c>
      <c r="C9758" s="0" t="n">
        <v>410000</v>
      </c>
      <c r="D9758" s="0" t="n">
        <v>1</v>
      </c>
      <c r="E9758" s="6" t="n">
        <v>5.69698872014E-005</v>
      </c>
    </row>
    <row r="9759" customFormat="false" ht="12.8" hidden="false" customHeight="false" outlineLevel="0" collapsed="false">
      <c r="A9759" s="0" t="n">
        <v>2224136153</v>
      </c>
      <c r="B9759" s="0" t="s">
        <v>9217</v>
      </c>
      <c r="C9759" s="0" t="n">
        <v>410000</v>
      </c>
      <c r="D9759" s="0" t="n">
        <v>1</v>
      </c>
      <c r="E9759" s="6" t="n">
        <v>5.69698872014E-005</v>
      </c>
    </row>
    <row r="9760" customFormat="false" ht="12.8" hidden="false" customHeight="false" outlineLevel="0" collapsed="false">
      <c r="A9760" s="0" t="n">
        <v>7536085320</v>
      </c>
      <c r="B9760" s="0" t="s">
        <v>9218</v>
      </c>
      <c r="C9760" s="0" t="n">
        <v>409800</v>
      </c>
      <c r="D9760" s="0" t="n">
        <v>4</v>
      </c>
      <c r="E9760" s="6" t="n">
        <v>5.69420970126E-005</v>
      </c>
    </row>
    <row r="9761" customFormat="false" ht="12.8" hidden="false" customHeight="false" outlineLevel="0" collapsed="false">
      <c r="A9761" s="0" t="n">
        <v>7701828934</v>
      </c>
      <c r="B9761" s="0" t="s">
        <v>9219</v>
      </c>
      <c r="C9761" s="0" t="n">
        <v>409280</v>
      </c>
      <c r="D9761" s="0" t="n">
        <v>2</v>
      </c>
      <c r="E9761" s="6" t="n">
        <v>5.68698425215E-005</v>
      </c>
    </row>
    <row r="9762" customFormat="false" ht="12.8" hidden="false" customHeight="false" outlineLevel="0" collapsed="false">
      <c r="A9762" s="0" t="n">
        <v>2801099531</v>
      </c>
      <c r="B9762" s="0" t="s">
        <v>9220</v>
      </c>
      <c r="C9762" s="0" t="n">
        <v>409215</v>
      </c>
      <c r="D9762" s="0" t="n">
        <v>5</v>
      </c>
      <c r="E9762" s="6" t="n">
        <v>5.68608107101E-005</v>
      </c>
    </row>
    <row r="9763" customFormat="false" ht="12.8" hidden="false" customHeight="false" outlineLevel="0" collapsed="false">
      <c r="A9763" s="0" t="n">
        <v>2536056351</v>
      </c>
      <c r="B9763" s="0" t="s">
        <v>9221</v>
      </c>
      <c r="C9763" s="0" t="n">
        <v>409006.26</v>
      </c>
      <c r="D9763" s="0" t="n">
        <v>1</v>
      </c>
      <c r="E9763" s="6" t="n">
        <v>5.683180609E-005</v>
      </c>
    </row>
    <row r="9764" customFormat="false" ht="12.8" hidden="false" customHeight="false" outlineLevel="0" collapsed="false">
      <c r="A9764" s="0" t="n">
        <v>326491361</v>
      </c>
      <c r="B9764" s="0" t="s">
        <v>9222</v>
      </c>
      <c r="C9764" s="0" t="n">
        <v>408993</v>
      </c>
      <c r="D9764" s="0" t="n">
        <v>1</v>
      </c>
      <c r="E9764" s="6" t="n">
        <v>5.68299636004E-005</v>
      </c>
    </row>
    <row r="9765" customFormat="false" ht="12.8" hidden="false" customHeight="false" outlineLevel="0" collapsed="false">
      <c r="A9765" s="0" t="n">
        <v>7722241294</v>
      </c>
      <c r="B9765" s="0" t="s">
        <v>9223</v>
      </c>
      <c r="C9765" s="0" t="n">
        <v>408754.01</v>
      </c>
      <c r="D9765" s="0" t="n">
        <v>6</v>
      </c>
      <c r="E9765" s="6" t="n">
        <v>5.67967557142E-005</v>
      </c>
    </row>
    <row r="9766" customFormat="false" ht="12.8" hidden="false" customHeight="false" outlineLevel="0" collapsed="false">
      <c r="A9766" s="0" t="n">
        <v>7404037552</v>
      </c>
      <c r="B9766" s="0" t="s">
        <v>9224</v>
      </c>
      <c r="C9766" s="0" t="n">
        <v>408500</v>
      </c>
      <c r="D9766" s="0" t="n">
        <v>1</v>
      </c>
      <c r="E9766" s="6" t="n">
        <v>5.67614607848E-005</v>
      </c>
    </row>
    <row r="9767" customFormat="false" ht="12.8" hidden="false" customHeight="false" outlineLevel="0" collapsed="false">
      <c r="A9767" s="0" t="n">
        <v>6027013840</v>
      </c>
      <c r="B9767" s="0" t="s">
        <v>9225</v>
      </c>
      <c r="C9767" s="0" t="n">
        <v>408000</v>
      </c>
      <c r="D9767" s="0" t="n">
        <v>1</v>
      </c>
      <c r="E9767" s="6" t="n">
        <v>5.66919853127E-005</v>
      </c>
    </row>
    <row r="9768" customFormat="false" ht="12.8" hidden="false" customHeight="false" outlineLevel="0" collapsed="false">
      <c r="A9768" s="0" t="n">
        <v>3446032654</v>
      </c>
      <c r="B9768" s="0" t="s">
        <v>9226</v>
      </c>
      <c r="C9768" s="0" t="n">
        <v>407950</v>
      </c>
      <c r="D9768" s="0" t="n">
        <v>1</v>
      </c>
      <c r="E9768" s="6" t="n">
        <v>5.66850377654E-005</v>
      </c>
    </row>
    <row r="9769" customFormat="false" ht="12.8" hidden="false" customHeight="false" outlineLevel="0" collapsed="false">
      <c r="A9769" s="0" t="n">
        <v>6234108547</v>
      </c>
      <c r="B9769" s="0" t="s">
        <v>9227</v>
      </c>
      <c r="C9769" s="0" t="n">
        <v>407700</v>
      </c>
      <c r="D9769" s="0" t="n">
        <v>1</v>
      </c>
      <c r="E9769" s="6" t="n">
        <v>5.66503000293E-005</v>
      </c>
    </row>
    <row r="9770" customFormat="false" ht="12.8" hidden="false" customHeight="false" outlineLevel="0" collapsed="false">
      <c r="A9770" s="0" t="n">
        <v>616301610606</v>
      </c>
      <c r="B9770" s="0" t="s">
        <v>9228</v>
      </c>
      <c r="C9770" s="0" t="n">
        <v>407646.3</v>
      </c>
      <c r="D9770" s="0" t="n">
        <v>2</v>
      </c>
      <c r="E9770" s="6" t="n">
        <v>5.66428383636E-005</v>
      </c>
    </row>
    <row r="9771" customFormat="false" ht="12.8" hidden="false" customHeight="false" outlineLevel="0" collapsed="false">
      <c r="A9771" s="0" t="n">
        <v>301705291824</v>
      </c>
      <c r="B9771" s="0" t="s">
        <v>9229</v>
      </c>
      <c r="C9771" s="0" t="n">
        <v>407601.86</v>
      </c>
      <c r="D9771" s="0" t="n">
        <v>3</v>
      </c>
      <c r="E9771" s="6" t="n">
        <v>5.66366633836E-005</v>
      </c>
    </row>
    <row r="9772" customFormat="false" ht="12.8" hidden="false" customHeight="false" outlineLevel="0" collapsed="false">
      <c r="A9772" s="0" t="n">
        <v>6673188519</v>
      </c>
      <c r="B9772" s="0" t="s">
        <v>9230</v>
      </c>
      <c r="C9772" s="0" t="n">
        <v>407550</v>
      </c>
      <c r="D9772" s="0" t="n">
        <v>2</v>
      </c>
      <c r="E9772" s="6" t="n">
        <v>5.66294573877E-005</v>
      </c>
    </row>
    <row r="9773" customFormat="false" ht="12.8" hidden="false" customHeight="false" outlineLevel="0" collapsed="false">
      <c r="A9773" s="0" t="n">
        <v>7604184191</v>
      </c>
      <c r="B9773" s="0" t="s">
        <v>9231</v>
      </c>
      <c r="C9773" s="0" t="n">
        <v>407525.6</v>
      </c>
      <c r="D9773" s="0" t="n">
        <v>2</v>
      </c>
      <c r="E9773" s="6" t="n">
        <v>5.66260669846E-005</v>
      </c>
    </row>
    <row r="9774" customFormat="false" ht="12.8" hidden="false" customHeight="false" outlineLevel="0" collapsed="false">
      <c r="A9774" s="0" t="n">
        <v>2315158073</v>
      </c>
      <c r="C9774" s="0" t="n">
        <v>407290</v>
      </c>
      <c r="D9774" s="0" t="n">
        <v>1</v>
      </c>
      <c r="E9774" s="6" t="n">
        <v>5.65933301421E-005</v>
      </c>
    </row>
    <row r="9775" customFormat="false" ht="12.8" hidden="false" customHeight="false" outlineLevel="0" collapsed="false">
      <c r="A9775" s="0" t="n">
        <v>2315004607</v>
      </c>
      <c r="B9775" s="0" t="s">
        <v>9232</v>
      </c>
      <c r="C9775" s="0" t="n">
        <v>407269.6</v>
      </c>
      <c r="D9775" s="0" t="n">
        <v>1</v>
      </c>
      <c r="E9775" s="6" t="n">
        <v>5.65904955429E-005</v>
      </c>
    </row>
    <row r="9776" customFormat="false" ht="12.8" hidden="false" customHeight="false" outlineLevel="0" collapsed="false">
      <c r="A9776" s="0" t="n">
        <v>732506354905</v>
      </c>
      <c r="B9776" s="0" t="s">
        <v>9233</v>
      </c>
      <c r="C9776" s="0" t="n">
        <v>406652</v>
      </c>
      <c r="D9776" s="0" t="n">
        <v>1</v>
      </c>
      <c r="E9776" s="6" t="n">
        <v>5.65046794396E-005</v>
      </c>
    </row>
    <row r="9777" customFormat="false" ht="12.8" hidden="false" customHeight="false" outlineLevel="0" collapsed="false">
      <c r="A9777" s="0" t="n">
        <v>6671389682</v>
      </c>
      <c r="B9777" s="0" t="s">
        <v>9234</v>
      </c>
      <c r="C9777" s="0" t="n">
        <v>406500</v>
      </c>
      <c r="D9777" s="0" t="n">
        <v>2</v>
      </c>
      <c r="E9777" s="6" t="n">
        <v>5.64835588961E-005</v>
      </c>
    </row>
    <row r="9778" customFormat="false" ht="12.8" hidden="false" customHeight="false" outlineLevel="0" collapsed="false">
      <c r="A9778" s="0" t="n">
        <v>6658353870</v>
      </c>
      <c r="B9778" s="0" t="s">
        <v>9235</v>
      </c>
      <c r="C9778" s="0" t="n">
        <v>406250</v>
      </c>
      <c r="D9778" s="0" t="n">
        <v>1</v>
      </c>
      <c r="E9778" s="6" t="n">
        <v>5.644882116E-005</v>
      </c>
    </row>
    <row r="9779" customFormat="false" ht="12.8" hidden="false" customHeight="false" outlineLevel="0" collapsed="false">
      <c r="A9779" s="0" t="n">
        <v>7701871111</v>
      </c>
      <c r="B9779" s="0" t="s">
        <v>9236</v>
      </c>
      <c r="C9779" s="0" t="n">
        <v>406115</v>
      </c>
      <c r="D9779" s="0" t="n">
        <v>1</v>
      </c>
      <c r="E9779" s="6" t="n">
        <v>5.64300627825E-005</v>
      </c>
    </row>
    <row r="9780" customFormat="false" ht="12.8" hidden="false" customHeight="false" outlineLevel="0" collapsed="false">
      <c r="A9780" s="0" t="n">
        <v>7729150769</v>
      </c>
      <c r="B9780" s="0" t="s">
        <v>9237</v>
      </c>
      <c r="C9780" s="0" t="n">
        <v>406038</v>
      </c>
      <c r="D9780" s="0" t="n">
        <v>2</v>
      </c>
      <c r="E9780" s="6" t="n">
        <v>5.64193635598E-005</v>
      </c>
    </row>
    <row r="9781" customFormat="false" ht="12.8" hidden="false" customHeight="false" outlineLevel="0" collapsed="false">
      <c r="A9781" s="0" t="n">
        <v>201350334127</v>
      </c>
      <c r="B9781" s="0" t="s">
        <v>9238</v>
      </c>
      <c r="C9781" s="0" t="n">
        <v>405856</v>
      </c>
      <c r="D9781" s="0" t="n">
        <v>1</v>
      </c>
      <c r="E9781" s="6" t="n">
        <v>5.63940744879E-005</v>
      </c>
    </row>
    <row r="9782" customFormat="false" ht="12.8" hidden="false" customHeight="false" outlineLevel="0" collapsed="false">
      <c r="A9782" s="0" t="n">
        <v>323205328960</v>
      </c>
      <c r="B9782" s="0" t="s">
        <v>9239</v>
      </c>
      <c r="C9782" s="0" t="n">
        <v>405656</v>
      </c>
      <c r="D9782" s="0" t="n">
        <v>5</v>
      </c>
      <c r="E9782" s="6" t="n">
        <v>5.6366284299E-005</v>
      </c>
    </row>
    <row r="9783" customFormat="false" ht="12.8" hidden="false" customHeight="false" outlineLevel="0" collapsed="false">
      <c r="A9783" s="0" t="n">
        <v>1904003350</v>
      </c>
      <c r="B9783" s="0" t="s">
        <v>9240</v>
      </c>
      <c r="C9783" s="0" t="n">
        <v>405561.82</v>
      </c>
      <c r="D9783" s="0" t="n">
        <v>4</v>
      </c>
      <c r="E9783" s="6" t="n">
        <v>5.6353197899E-005</v>
      </c>
    </row>
    <row r="9784" customFormat="false" ht="12.8" hidden="false" customHeight="false" outlineLevel="0" collapsed="false">
      <c r="A9784" s="0" t="n">
        <v>274129140</v>
      </c>
      <c r="B9784" s="0" t="s">
        <v>9241</v>
      </c>
      <c r="C9784" s="0" t="n">
        <v>405518</v>
      </c>
      <c r="D9784" s="0" t="n">
        <v>2</v>
      </c>
      <c r="E9784" s="6" t="n">
        <v>5.63471090687E-005</v>
      </c>
    </row>
    <row r="9785" customFormat="false" ht="12.8" hidden="false" customHeight="false" outlineLevel="0" collapsed="false">
      <c r="A9785" s="0" t="n">
        <v>4909093803</v>
      </c>
      <c r="B9785" s="0" t="s">
        <v>9242</v>
      </c>
      <c r="C9785" s="0" t="n">
        <v>405500</v>
      </c>
      <c r="D9785" s="0" t="n">
        <v>1</v>
      </c>
      <c r="E9785" s="6" t="n">
        <v>5.63446079517E-005</v>
      </c>
    </row>
    <row r="9786" customFormat="false" ht="12.8" hidden="false" customHeight="false" outlineLevel="0" collapsed="false">
      <c r="A9786" s="0" t="n">
        <v>5507067121</v>
      </c>
      <c r="B9786" s="0" t="s">
        <v>9243</v>
      </c>
      <c r="C9786" s="0" t="n">
        <v>405111.6</v>
      </c>
      <c r="D9786" s="0" t="n">
        <v>1</v>
      </c>
      <c r="E9786" s="6" t="n">
        <v>5.62906394049E-005</v>
      </c>
    </row>
    <row r="9787" customFormat="false" ht="12.8" hidden="false" customHeight="false" outlineLevel="0" collapsed="false">
      <c r="A9787" s="0" t="n">
        <v>773610632786</v>
      </c>
      <c r="B9787" s="0" t="s">
        <v>9244</v>
      </c>
      <c r="C9787" s="0" t="n">
        <v>405000</v>
      </c>
      <c r="D9787" s="0" t="n">
        <v>3</v>
      </c>
      <c r="E9787" s="6" t="n">
        <v>5.62751324795E-005</v>
      </c>
    </row>
    <row r="9788" customFormat="false" ht="12.8" hidden="false" customHeight="false" outlineLevel="0" collapsed="false">
      <c r="A9788" s="0" t="n">
        <v>5401350114</v>
      </c>
      <c r="B9788" s="0" t="s">
        <v>9245</v>
      </c>
      <c r="C9788" s="0" t="n">
        <v>405000</v>
      </c>
      <c r="D9788" s="0" t="n">
        <v>2</v>
      </c>
      <c r="E9788" s="6" t="n">
        <v>5.62751324795E-005</v>
      </c>
    </row>
    <row r="9789" customFormat="false" ht="12.8" hidden="false" customHeight="false" outlineLevel="0" collapsed="false">
      <c r="A9789" s="0" t="n">
        <v>2225109650</v>
      </c>
      <c r="B9789" s="0" t="s">
        <v>9246</v>
      </c>
      <c r="C9789" s="0" t="n">
        <v>405000</v>
      </c>
      <c r="D9789" s="0" t="n">
        <v>1</v>
      </c>
      <c r="E9789" s="6" t="n">
        <v>5.62751324795E-005</v>
      </c>
    </row>
    <row r="9790" customFormat="false" ht="12.8" hidden="false" customHeight="false" outlineLevel="0" collapsed="false">
      <c r="A9790" s="0" t="n">
        <v>6143051283</v>
      </c>
      <c r="B9790" s="0" t="s">
        <v>9247</v>
      </c>
      <c r="C9790" s="0" t="n">
        <v>404957.86</v>
      </c>
      <c r="D9790" s="0" t="n">
        <v>6</v>
      </c>
      <c r="E9790" s="6" t="n">
        <v>5.62692770867E-005</v>
      </c>
    </row>
    <row r="9791" customFormat="false" ht="12.8" hidden="false" customHeight="false" outlineLevel="0" collapsed="false">
      <c r="A9791" s="0" t="n">
        <v>7719591362</v>
      </c>
      <c r="B9791" s="0" t="s">
        <v>9248</v>
      </c>
      <c r="C9791" s="0" t="n">
        <v>404945</v>
      </c>
      <c r="D9791" s="0" t="n">
        <v>1</v>
      </c>
      <c r="E9791" s="6" t="n">
        <v>5.62674901775E-005</v>
      </c>
    </row>
    <row r="9792" customFormat="false" ht="12.8" hidden="false" customHeight="false" outlineLevel="0" collapsed="false">
      <c r="A9792" s="0" t="n">
        <v>5407457343</v>
      </c>
      <c r="B9792" s="0" t="s">
        <v>9249</v>
      </c>
      <c r="C9792" s="0" t="n">
        <v>404925.4</v>
      </c>
      <c r="D9792" s="0" t="n">
        <v>1</v>
      </c>
      <c r="E9792" s="6" t="n">
        <v>5.6264766739E-005</v>
      </c>
    </row>
    <row r="9793" customFormat="false" ht="12.8" hidden="false" customHeight="false" outlineLevel="0" collapsed="false">
      <c r="A9793" s="0" t="n">
        <v>7724790998</v>
      </c>
      <c r="B9793" s="0" t="s">
        <v>9250</v>
      </c>
      <c r="C9793" s="0" t="n">
        <v>404897.12</v>
      </c>
      <c r="D9793" s="0" t="n">
        <v>2</v>
      </c>
      <c r="E9793" s="6" t="n">
        <v>5.62608372063E-005</v>
      </c>
    </row>
    <row r="9794" customFormat="false" ht="12.8" hidden="false" customHeight="false" outlineLevel="0" collapsed="false">
      <c r="A9794" s="0" t="n">
        <v>7703662040</v>
      </c>
      <c r="B9794" s="0" t="s">
        <v>9251</v>
      </c>
      <c r="C9794" s="0" t="n">
        <v>404818.5</v>
      </c>
      <c r="D9794" s="0" t="n">
        <v>1</v>
      </c>
      <c r="E9794" s="6" t="n">
        <v>5.62499128831E-005</v>
      </c>
    </row>
    <row r="9795" customFormat="false" ht="12.8" hidden="false" customHeight="false" outlineLevel="0" collapsed="false">
      <c r="A9795" s="0" t="n">
        <v>6161053565</v>
      </c>
      <c r="B9795" s="0" t="s">
        <v>9252</v>
      </c>
      <c r="C9795" s="0" t="n">
        <v>404426.5</v>
      </c>
      <c r="D9795" s="0" t="n">
        <v>3</v>
      </c>
      <c r="E9795" s="6" t="n">
        <v>5.61954441129E-005</v>
      </c>
    </row>
    <row r="9796" customFormat="false" ht="12.8" hidden="false" customHeight="false" outlineLevel="0" collapsed="false">
      <c r="A9796" s="0" t="n">
        <v>6658081585</v>
      </c>
      <c r="B9796" s="0" t="s">
        <v>9253</v>
      </c>
      <c r="C9796" s="0" t="n">
        <v>404420</v>
      </c>
      <c r="D9796" s="0" t="n">
        <v>2</v>
      </c>
      <c r="E9796" s="6" t="n">
        <v>5.61945409317E-005</v>
      </c>
    </row>
    <row r="9797" customFormat="false" ht="12.8" hidden="false" customHeight="false" outlineLevel="0" collapsed="false">
      <c r="A9797" s="0" t="n">
        <v>7704784675</v>
      </c>
      <c r="B9797" s="0" t="s">
        <v>9254</v>
      </c>
      <c r="C9797" s="0" t="n">
        <v>404360.4</v>
      </c>
      <c r="D9797" s="0" t="n">
        <v>5</v>
      </c>
      <c r="E9797" s="6" t="n">
        <v>5.61862594554E-005</v>
      </c>
    </row>
    <row r="9798" customFormat="false" ht="12.8" hidden="false" customHeight="false" outlineLevel="0" collapsed="false">
      <c r="A9798" s="0" t="n">
        <v>6732005992</v>
      </c>
      <c r="B9798" s="0" t="s">
        <v>9255</v>
      </c>
      <c r="C9798" s="0" t="n">
        <v>404051.07</v>
      </c>
      <c r="D9798" s="0" t="n">
        <v>4</v>
      </c>
      <c r="E9798" s="6" t="n">
        <v>5.61432777598E-005</v>
      </c>
    </row>
    <row r="9799" customFormat="false" ht="12.8" hidden="false" customHeight="false" outlineLevel="0" collapsed="false">
      <c r="A9799" s="0" t="n">
        <v>7838467526</v>
      </c>
      <c r="B9799" s="0" t="s">
        <v>9256</v>
      </c>
      <c r="C9799" s="0" t="n">
        <v>404000</v>
      </c>
      <c r="D9799" s="0" t="n">
        <v>1</v>
      </c>
      <c r="E9799" s="6" t="n">
        <v>5.61361815351E-005</v>
      </c>
    </row>
    <row r="9800" customFormat="false" ht="12.8" hidden="false" customHeight="false" outlineLevel="0" collapsed="false">
      <c r="A9800" s="0" t="n">
        <v>272317259116</v>
      </c>
      <c r="B9800" s="0" t="s">
        <v>9257</v>
      </c>
      <c r="C9800" s="0" t="n">
        <v>403628.73</v>
      </c>
      <c r="D9800" s="0" t="n">
        <v>1</v>
      </c>
      <c r="E9800" s="6" t="n">
        <v>5.6084593218E-005</v>
      </c>
    </row>
    <row r="9801" customFormat="false" ht="12.8" hidden="false" customHeight="false" outlineLevel="0" collapsed="false">
      <c r="A9801" s="0" t="n">
        <v>6167046755</v>
      </c>
      <c r="B9801" s="0" t="s">
        <v>9258</v>
      </c>
      <c r="C9801" s="0" t="n">
        <v>403280</v>
      </c>
      <c r="D9801" s="0" t="n">
        <v>3</v>
      </c>
      <c r="E9801" s="6" t="n">
        <v>5.60361368551E-005</v>
      </c>
    </row>
    <row r="9802" customFormat="false" ht="12.8" hidden="false" customHeight="false" outlineLevel="0" collapsed="false">
      <c r="A9802" s="0" t="n">
        <v>744302432087</v>
      </c>
      <c r="B9802" s="0" t="s">
        <v>9259</v>
      </c>
      <c r="C9802" s="0" t="n">
        <v>403254</v>
      </c>
      <c r="D9802" s="0" t="n">
        <v>1</v>
      </c>
      <c r="E9802" s="6" t="n">
        <v>5.60325241306E-005</v>
      </c>
    </row>
    <row r="9803" customFormat="false" ht="12.8" hidden="false" customHeight="false" outlineLevel="0" collapsed="false">
      <c r="A9803" s="0" t="n">
        <v>1215129084</v>
      </c>
      <c r="B9803" s="0" t="s">
        <v>9260</v>
      </c>
      <c r="C9803" s="0" t="n">
        <v>402772.5</v>
      </c>
      <c r="D9803" s="0" t="n">
        <v>1</v>
      </c>
      <c r="E9803" s="6" t="n">
        <v>5.59656192508E-005</v>
      </c>
    </row>
    <row r="9804" customFormat="false" ht="12.8" hidden="false" customHeight="false" outlineLevel="0" collapsed="false">
      <c r="A9804" s="0" t="n">
        <v>7731404160</v>
      </c>
      <c r="B9804" s="0" t="s">
        <v>9261</v>
      </c>
      <c r="C9804" s="0" t="n">
        <v>402650</v>
      </c>
      <c r="D9804" s="0" t="n">
        <v>1</v>
      </c>
      <c r="E9804" s="6" t="n">
        <v>5.59485977601E-005</v>
      </c>
    </row>
    <row r="9805" customFormat="false" ht="12.8" hidden="false" customHeight="false" outlineLevel="0" collapsed="false">
      <c r="A9805" s="0" t="n">
        <v>6671242489</v>
      </c>
      <c r="B9805" s="0" t="s">
        <v>9262</v>
      </c>
      <c r="C9805" s="0" t="n">
        <v>402530</v>
      </c>
      <c r="D9805" s="0" t="n">
        <v>2</v>
      </c>
      <c r="E9805" s="6" t="n">
        <v>5.59319236468E-005</v>
      </c>
    </row>
    <row r="9806" customFormat="false" ht="12.8" hidden="false" customHeight="false" outlineLevel="0" collapsed="false">
      <c r="A9806" s="0" t="n">
        <v>8602003839</v>
      </c>
      <c r="B9806" s="0" t="s">
        <v>9263</v>
      </c>
      <c r="C9806" s="0" t="n">
        <v>402375</v>
      </c>
      <c r="D9806" s="0" t="n">
        <v>2</v>
      </c>
      <c r="E9806" s="6" t="n">
        <v>5.59103862504E-005</v>
      </c>
    </row>
    <row r="9807" customFormat="false" ht="12.8" hidden="false" customHeight="false" outlineLevel="0" collapsed="false">
      <c r="A9807" s="0" t="n">
        <v>2127028146</v>
      </c>
      <c r="B9807" s="0" t="s">
        <v>9264</v>
      </c>
      <c r="C9807" s="0" t="n">
        <v>402310</v>
      </c>
      <c r="D9807" s="0" t="n">
        <v>2</v>
      </c>
      <c r="E9807" s="6" t="n">
        <v>5.59013544391E-005</v>
      </c>
    </row>
    <row r="9808" customFormat="false" ht="12.8" hidden="false" customHeight="false" outlineLevel="0" collapsed="false">
      <c r="A9808" s="0" t="n">
        <v>234806237871</v>
      </c>
      <c r="B9808" s="0" t="s">
        <v>9265</v>
      </c>
      <c r="C9808" s="0" t="n">
        <v>402195.04</v>
      </c>
      <c r="D9808" s="0" t="n">
        <v>1</v>
      </c>
      <c r="E9808" s="6" t="n">
        <v>5.58853806385E-005</v>
      </c>
    </row>
    <row r="9809" customFormat="false" ht="12.8" hidden="false" customHeight="false" outlineLevel="0" collapsed="false">
      <c r="A9809" s="0" t="n">
        <v>3250511476</v>
      </c>
      <c r="B9809" s="0" t="s">
        <v>9266</v>
      </c>
      <c r="C9809" s="0" t="n">
        <v>401837.58</v>
      </c>
      <c r="D9809" s="0" t="n">
        <v>1</v>
      </c>
      <c r="E9809" s="6" t="n">
        <v>5.58357112339E-005</v>
      </c>
    </row>
    <row r="9810" customFormat="false" ht="12.8" hidden="false" customHeight="false" outlineLevel="0" collapsed="false">
      <c r="A9810" s="0" t="n">
        <v>7203065542</v>
      </c>
      <c r="B9810" s="0" t="s">
        <v>5705</v>
      </c>
      <c r="C9810" s="0" t="n">
        <v>401620</v>
      </c>
      <c r="D9810" s="0" t="n">
        <v>1</v>
      </c>
      <c r="E9810" s="6" t="n">
        <v>5.58054782874E-005</v>
      </c>
    </row>
    <row r="9811" customFormat="false" ht="12.8" hidden="false" customHeight="false" outlineLevel="0" collapsed="false">
      <c r="A9811" s="0" t="n">
        <v>7806506483</v>
      </c>
      <c r="B9811" s="0" t="s">
        <v>9267</v>
      </c>
      <c r="C9811" s="0" t="n">
        <v>401367.53</v>
      </c>
      <c r="D9811" s="0" t="n">
        <v>1</v>
      </c>
      <c r="E9811" s="6" t="n">
        <v>5.57703973425E-005</v>
      </c>
    </row>
    <row r="9812" customFormat="false" ht="12.8" hidden="false" customHeight="false" outlineLevel="0" collapsed="false">
      <c r="A9812" s="0" t="n">
        <v>7708656850</v>
      </c>
      <c r="B9812" s="0" t="s">
        <v>9268</v>
      </c>
      <c r="C9812" s="0" t="n">
        <v>401000</v>
      </c>
      <c r="D9812" s="0" t="n">
        <v>2</v>
      </c>
      <c r="E9812" s="6" t="n">
        <v>5.57193287019E-005</v>
      </c>
    </row>
    <row r="9813" customFormat="false" ht="12.8" hidden="false" customHeight="false" outlineLevel="0" collapsed="false">
      <c r="A9813" s="0" t="n">
        <v>7729647222</v>
      </c>
      <c r="B9813" s="0" t="s">
        <v>9269</v>
      </c>
      <c r="C9813" s="0" t="n">
        <v>401000</v>
      </c>
      <c r="D9813" s="0" t="n">
        <v>2</v>
      </c>
      <c r="E9813" s="6" t="n">
        <v>5.57193287019E-005</v>
      </c>
    </row>
    <row r="9814" customFormat="false" ht="12.8" hidden="false" customHeight="false" outlineLevel="0" collapsed="false">
      <c r="A9814" s="0" t="n">
        <v>7806474785</v>
      </c>
      <c r="B9814" s="0" t="s">
        <v>9270</v>
      </c>
      <c r="C9814" s="0" t="n">
        <v>400963.16</v>
      </c>
      <c r="D9814" s="0" t="n">
        <v>4</v>
      </c>
      <c r="E9814" s="6" t="n">
        <v>5.57142097491E-005</v>
      </c>
    </row>
    <row r="9815" customFormat="false" ht="12.8" hidden="false" customHeight="false" outlineLevel="0" collapsed="false">
      <c r="A9815" s="0" t="n">
        <v>7186380470</v>
      </c>
      <c r="B9815" s="0" t="s">
        <v>9271</v>
      </c>
      <c r="C9815" s="0" t="n">
        <v>400779</v>
      </c>
      <c r="D9815" s="0" t="n">
        <v>1</v>
      </c>
      <c r="E9815" s="6" t="n">
        <v>5.56886205432E-005</v>
      </c>
    </row>
    <row r="9816" customFormat="false" ht="12.8" hidden="false" customHeight="false" outlineLevel="0" collapsed="false">
      <c r="A9816" s="0" t="n">
        <v>2365020024</v>
      </c>
      <c r="B9816" s="0" t="s">
        <v>9272</v>
      </c>
      <c r="C9816" s="0" t="n">
        <v>400678</v>
      </c>
      <c r="D9816" s="0" t="n">
        <v>1</v>
      </c>
      <c r="E9816" s="6" t="n">
        <v>5.56745864978E-005</v>
      </c>
    </row>
    <row r="9817" customFormat="false" ht="12.8" hidden="false" customHeight="false" outlineLevel="0" collapsed="false">
      <c r="A9817" s="0" t="n">
        <v>7714874857</v>
      </c>
      <c r="B9817" s="0" t="s">
        <v>9273</v>
      </c>
      <c r="C9817" s="0" t="n">
        <v>400652</v>
      </c>
      <c r="D9817" s="0" t="n">
        <v>2</v>
      </c>
      <c r="E9817" s="6" t="n">
        <v>5.56709737732E-005</v>
      </c>
    </row>
    <row r="9818" customFormat="false" ht="12.8" hidden="false" customHeight="false" outlineLevel="0" collapsed="false">
      <c r="A9818" s="0" t="n">
        <v>2627019163</v>
      </c>
      <c r="B9818" s="0" t="s">
        <v>9274</v>
      </c>
      <c r="C9818" s="0" t="n">
        <v>400400</v>
      </c>
      <c r="D9818" s="0" t="n">
        <v>1</v>
      </c>
      <c r="E9818" s="6" t="n">
        <v>5.56359581353E-005</v>
      </c>
    </row>
    <row r="9819" customFormat="false" ht="12.8" hidden="false" customHeight="false" outlineLevel="0" collapsed="false">
      <c r="A9819" s="0" t="n">
        <v>7804401118</v>
      </c>
      <c r="B9819" s="0" t="s">
        <v>9275</v>
      </c>
      <c r="C9819" s="0" t="n">
        <v>400270</v>
      </c>
      <c r="D9819" s="0" t="n">
        <v>1</v>
      </c>
      <c r="E9819" s="6" t="n">
        <v>5.56178945125E-005</v>
      </c>
    </row>
    <row r="9820" customFormat="false" ht="12.8" hidden="false" customHeight="false" outlineLevel="0" collapsed="false">
      <c r="A9820" s="0" t="n">
        <v>7810887048</v>
      </c>
      <c r="B9820" s="0" t="s">
        <v>9276</v>
      </c>
      <c r="C9820" s="0" t="n">
        <v>400004.92</v>
      </c>
      <c r="D9820" s="0" t="n">
        <v>1</v>
      </c>
      <c r="E9820" s="6" t="n">
        <v>5.55810613961E-005</v>
      </c>
    </row>
    <row r="9821" customFormat="false" ht="12.8" hidden="false" customHeight="false" outlineLevel="0" collapsed="false">
      <c r="A9821" s="0" t="n">
        <v>104002490</v>
      </c>
      <c r="B9821" s="0" t="s">
        <v>9277</v>
      </c>
      <c r="C9821" s="0" t="n">
        <v>400004.75</v>
      </c>
      <c r="D9821" s="0" t="n">
        <v>1</v>
      </c>
      <c r="E9821" s="6" t="n">
        <v>5.55810377745E-005</v>
      </c>
    </row>
    <row r="9822" customFormat="false" ht="12.8" hidden="false" customHeight="false" outlineLevel="0" collapsed="false">
      <c r="A9822" s="0" t="n">
        <v>7802048200</v>
      </c>
      <c r="B9822" s="0" t="s">
        <v>9278</v>
      </c>
      <c r="C9822" s="0" t="n">
        <v>400000</v>
      </c>
      <c r="D9822" s="0" t="n">
        <v>2</v>
      </c>
      <c r="E9822" s="6" t="n">
        <v>5.55803777575E-005</v>
      </c>
    </row>
    <row r="9823" customFormat="false" ht="12.8" hidden="false" customHeight="false" outlineLevel="0" collapsed="false">
      <c r="A9823" s="0" t="n">
        <v>312700336967</v>
      </c>
      <c r="B9823" s="0" t="s">
        <v>9279</v>
      </c>
      <c r="C9823" s="0" t="n">
        <v>400000</v>
      </c>
      <c r="D9823" s="0" t="n">
        <v>1</v>
      </c>
      <c r="E9823" s="6" t="n">
        <v>5.55803777575E-005</v>
      </c>
    </row>
    <row r="9824" customFormat="false" ht="12.8" hidden="false" customHeight="false" outlineLevel="0" collapsed="false">
      <c r="A9824" s="0" t="n">
        <v>6315542350</v>
      </c>
      <c r="B9824" s="0" t="s">
        <v>9280</v>
      </c>
      <c r="C9824" s="0" t="n">
        <v>400000</v>
      </c>
      <c r="D9824" s="0" t="n">
        <v>1</v>
      </c>
      <c r="E9824" s="6" t="n">
        <v>5.55803777575E-005</v>
      </c>
    </row>
    <row r="9825" customFormat="false" ht="12.8" hidden="false" customHeight="false" outlineLevel="0" collapsed="false">
      <c r="A9825" s="0" t="n">
        <v>7715840441</v>
      </c>
      <c r="B9825" s="0" t="s">
        <v>9281</v>
      </c>
      <c r="C9825" s="0" t="n">
        <v>400000</v>
      </c>
      <c r="D9825" s="0" t="n">
        <v>1</v>
      </c>
      <c r="E9825" s="6" t="n">
        <v>5.55803777575E-005</v>
      </c>
    </row>
    <row r="9826" customFormat="false" ht="12.8" hidden="false" customHeight="false" outlineLevel="0" collapsed="false">
      <c r="A9826" s="0" t="n">
        <v>7724765624</v>
      </c>
      <c r="B9826" s="0" t="s">
        <v>9282</v>
      </c>
      <c r="C9826" s="0" t="n">
        <v>400000</v>
      </c>
      <c r="D9826" s="0" t="n">
        <v>1</v>
      </c>
      <c r="E9826" s="6" t="n">
        <v>5.55803777575E-005</v>
      </c>
    </row>
    <row r="9827" customFormat="false" ht="12.8" hidden="false" customHeight="false" outlineLevel="0" collapsed="false">
      <c r="A9827" s="0" t="n">
        <v>2370001891</v>
      </c>
      <c r="B9827" s="0" t="s">
        <v>9283</v>
      </c>
      <c r="C9827" s="0" t="n">
        <v>400000</v>
      </c>
      <c r="D9827" s="0" t="n">
        <v>1</v>
      </c>
      <c r="E9827" s="6" t="n">
        <v>5.55803777575E-005</v>
      </c>
    </row>
    <row r="9828" customFormat="false" ht="12.8" hidden="false" customHeight="false" outlineLevel="0" collapsed="false">
      <c r="A9828" s="0" t="n">
        <v>2465098546</v>
      </c>
      <c r="B9828" s="0" t="s">
        <v>9284</v>
      </c>
      <c r="C9828" s="0" t="n">
        <v>400000</v>
      </c>
      <c r="D9828" s="0" t="n">
        <v>3</v>
      </c>
      <c r="E9828" s="6" t="n">
        <v>5.55803777575E-005</v>
      </c>
    </row>
    <row r="9829" customFormat="false" ht="12.8" hidden="false" customHeight="false" outlineLevel="0" collapsed="false">
      <c r="A9829" s="0" t="n">
        <v>6674380367</v>
      </c>
      <c r="B9829" s="0" t="s">
        <v>9285</v>
      </c>
      <c r="C9829" s="0" t="n">
        <v>399980</v>
      </c>
      <c r="D9829" s="0" t="n">
        <v>1</v>
      </c>
      <c r="E9829" s="6" t="n">
        <v>5.55775987386E-005</v>
      </c>
    </row>
    <row r="9830" customFormat="false" ht="12.8" hidden="false" customHeight="false" outlineLevel="0" collapsed="false">
      <c r="A9830" s="0" t="n">
        <v>6674221568</v>
      </c>
      <c r="B9830" s="0" t="s">
        <v>9286</v>
      </c>
      <c r="C9830" s="0" t="n">
        <v>399980</v>
      </c>
      <c r="D9830" s="0" t="n">
        <v>3</v>
      </c>
      <c r="E9830" s="6" t="n">
        <v>5.55775987386E-005</v>
      </c>
    </row>
    <row r="9831" customFormat="false" ht="12.8" hidden="false" customHeight="false" outlineLevel="0" collapsed="false">
      <c r="A9831" s="0" t="n">
        <v>1001218481</v>
      </c>
      <c r="B9831" s="0" t="s">
        <v>9287</v>
      </c>
      <c r="C9831" s="0" t="n">
        <v>399945.05</v>
      </c>
      <c r="D9831" s="0" t="n">
        <v>1</v>
      </c>
      <c r="E9831" s="6" t="n">
        <v>5.55727424031E-005</v>
      </c>
    </row>
    <row r="9832" customFormat="false" ht="12.8" hidden="false" customHeight="false" outlineLevel="0" collapsed="false">
      <c r="A9832" s="0" t="n">
        <v>4339009606</v>
      </c>
      <c r="B9832" s="0" t="s">
        <v>9288</v>
      </c>
      <c r="C9832" s="0" t="n">
        <v>399870</v>
      </c>
      <c r="D9832" s="0" t="n">
        <v>2</v>
      </c>
      <c r="E9832" s="6" t="n">
        <v>5.55623141347E-005</v>
      </c>
    </row>
    <row r="9833" customFormat="false" ht="12.8" hidden="false" customHeight="false" outlineLevel="0" collapsed="false">
      <c r="A9833" s="0" t="n">
        <v>502104795430</v>
      </c>
      <c r="C9833" s="0" t="n">
        <v>399770</v>
      </c>
      <c r="D9833" s="0" t="n">
        <v>1</v>
      </c>
      <c r="E9833" s="6" t="n">
        <v>5.55484190403E-005</v>
      </c>
    </row>
    <row r="9834" customFormat="false" ht="12.8" hidden="false" customHeight="false" outlineLevel="0" collapsed="false">
      <c r="A9834" s="0" t="n">
        <v>7826032203</v>
      </c>
      <c r="B9834" s="0" t="s">
        <v>9289</v>
      </c>
      <c r="C9834" s="0" t="n">
        <v>399633.6</v>
      </c>
      <c r="D9834" s="0" t="n">
        <v>2</v>
      </c>
      <c r="E9834" s="6" t="n">
        <v>5.55294661315E-005</v>
      </c>
    </row>
    <row r="9835" customFormat="false" ht="12.8" hidden="false" customHeight="false" outlineLevel="0" collapsed="false">
      <c r="A9835" s="0" t="n">
        <v>7715681872</v>
      </c>
      <c r="B9835" s="0" t="s">
        <v>9290</v>
      </c>
      <c r="C9835" s="0" t="n">
        <v>399560</v>
      </c>
      <c r="D9835" s="0" t="n">
        <v>1</v>
      </c>
      <c r="E9835" s="6" t="n">
        <v>5.5519239342E-005</v>
      </c>
    </row>
    <row r="9836" customFormat="false" ht="12.8" hidden="false" customHeight="false" outlineLevel="0" collapsed="false">
      <c r="A9836" s="0" t="n">
        <v>771989048368</v>
      </c>
      <c r="B9836" s="0" t="s">
        <v>9291</v>
      </c>
      <c r="C9836" s="0" t="n">
        <v>399100</v>
      </c>
      <c r="D9836" s="0" t="n">
        <v>1</v>
      </c>
      <c r="E9836" s="6" t="n">
        <v>5.54553219075E-005</v>
      </c>
    </row>
    <row r="9837" customFormat="false" ht="12.8" hidden="false" customHeight="false" outlineLevel="0" collapsed="false">
      <c r="A9837" s="0" t="n">
        <v>5012059858</v>
      </c>
      <c r="B9837" s="0" t="s">
        <v>9292</v>
      </c>
      <c r="C9837" s="0" t="n">
        <v>399070</v>
      </c>
      <c r="D9837" s="0" t="n">
        <v>1</v>
      </c>
      <c r="E9837" s="6" t="n">
        <v>5.54511533792E-005</v>
      </c>
    </row>
    <row r="9838" customFormat="false" ht="12.8" hidden="false" customHeight="false" outlineLevel="0" collapsed="false">
      <c r="A9838" s="0" t="n">
        <v>7806443882</v>
      </c>
      <c r="B9838" s="0" t="s">
        <v>9293</v>
      </c>
      <c r="C9838" s="0" t="n">
        <v>399000</v>
      </c>
      <c r="D9838" s="0" t="n">
        <v>1</v>
      </c>
      <c r="E9838" s="6" t="n">
        <v>5.54414268131E-005</v>
      </c>
    </row>
    <row r="9839" customFormat="false" ht="12.8" hidden="false" customHeight="false" outlineLevel="0" collapsed="false">
      <c r="A9839" s="0" t="n">
        <v>7017247721</v>
      </c>
      <c r="B9839" s="0" t="s">
        <v>9294</v>
      </c>
      <c r="C9839" s="0" t="n">
        <v>399000</v>
      </c>
      <c r="D9839" s="0" t="n">
        <v>2</v>
      </c>
      <c r="E9839" s="6" t="n">
        <v>5.54414268131E-005</v>
      </c>
    </row>
    <row r="9840" customFormat="false" ht="12.8" hidden="false" customHeight="false" outlineLevel="0" collapsed="false">
      <c r="A9840" s="0" t="n">
        <v>7806043429</v>
      </c>
      <c r="B9840" s="0" t="s">
        <v>9295</v>
      </c>
      <c r="C9840" s="0" t="n">
        <v>399000</v>
      </c>
      <c r="D9840" s="0" t="n">
        <v>1</v>
      </c>
      <c r="E9840" s="6" t="n">
        <v>5.54414268131E-005</v>
      </c>
    </row>
    <row r="9841" customFormat="false" ht="12.8" hidden="false" customHeight="false" outlineLevel="0" collapsed="false">
      <c r="A9841" s="0" t="n">
        <v>6658316251</v>
      </c>
      <c r="B9841" s="0" t="s">
        <v>9296</v>
      </c>
      <c r="C9841" s="0" t="n">
        <v>399000</v>
      </c>
      <c r="D9841" s="0" t="n">
        <v>1</v>
      </c>
      <c r="E9841" s="6" t="n">
        <v>5.54414268131E-005</v>
      </c>
    </row>
    <row r="9842" customFormat="false" ht="12.8" hidden="false" customHeight="false" outlineLevel="0" collapsed="false">
      <c r="A9842" s="0" t="n">
        <v>6228032360</v>
      </c>
      <c r="B9842" s="0" t="s">
        <v>9297</v>
      </c>
      <c r="C9842" s="0" t="n">
        <v>398750</v>
      </c>
      <c r="D9842" s="0" t="n">
        <v>2</v>
      </c>
      <c r="E9842" s="6" t="n">
        <v>5.5406689077E-005</v>
      </c>
    </row>
    <row r="9843" customFormat="false" ht="12.8" hidden="false" customHeight="false" outlineLevel="0" collapsed="false">
      <c r="A9843" s="0" t="n">
        <v>7731503958</v>
      </c>
      <c r="B9843" s="0" t="s">
        <v>9298</v>
      </c>
      <c r="C9843" s="0" t="n">
        <v>398650</v>
      </c>
      <c r="D9843" s="0" t="n">
        <v>1</v>
      </c>
      <c r="E9843" s="6" t="n">
        <v>5.53927939826E-005</v>
      </c>
    </row>
    <row r="9844" customFormat="false" ht="12.8" hidden="false" customHeight="false" outlineLevel="0" collapsed="false">
      <c r="A9844" s="0" t="n">
        <v>2635821194</v>
      </c>
      <c r="B9844" s="0" t="s">
        <v>2824</v>
      </c>
      <c r="C9844" s="0" t="n">
        <v>398415</v>
      </c>
      <c r="D9844" s="0" t="n">
        <v>1</v>
      </c>
      <c r="E9844" s="6" t="n">
        <v>5.53601405106E-005</v>
      </c>
    </row>
    <row r="9845" customFormat="false" ht="12.8" hidden="false" customHeight="false" outlineLevel="0" collapsed="false">
      <c r="A9845" s="0" t="n">
        <v>7733075289</v>
      </c>
      <c r="B9845" s="0" t="s">
        <v>9299</v>
      </c>
      <c r="C9845" s="0" t="n">
        <v>398400</v>
      </c>
      <c r="D9845" s="0" t="n">
        <v>1</v>
      </c>
      <c r="E9845" s="6" t="n">
        <v>5.53580562465E-005</v>
      </c>
    </row>
    <row r="9846" customFormat="false" ht="12.8" hidden="false" customHeight="false" outlineLevel="0" collapsed="false">
      <c r="A9846" s="0" t="n">
        <v>773703007506</v>
      </c>
      <c r="B9846" s="0" t="s">
        <v>9300</v>
      </c>
      <c r="C9846" s="0" t="n">
        <v>398240.8</v>
      </c>
      <c r="D9846" s="0" t="n">
        <v>1</v>
      </c>
      <c r="E9846" s="6" t="n">
        <v>5.53359352561E-005</v>
      </c>
    </row>
    <row r="9847" customFormat="false" ht="12.8" hidden="false" customHeight="false" outlineLevel="0" collapsed="false">
      <c r="A9847" s="0" t="n">
        <v>7724766699</v>
      </c>
      <c r="B9847" s="0" t="s">
        <v>9301</v>
      </c>
      <c r="C9847" s="0" t="n">
        <v>398106</v>
      </c>
      <c r="D9847" s="0" t="n">
        <v>1</v>
      </c>
      <c r="E9847" s="6" t="n">
        <v>5.53172046688E-005</v>
      </c>
    </row>
    <row r="9848" customFormat="false" ht="12.8" hidden="false" customHeight="false" outlineLevel="0" collapsed="false">
      <c r="A9848" s="0" t="n">
        <v>6163046411</v>
      </c>
      <c r="B9848" s="0" t="s">
        <v>9302</v>
      </c>
      <c r="C9848" s="0" t="n">
        <v>398092</v>
      </c>
      <c r="D9848" s="0" t="n">
        <v>3</v>
      </c>
      <c r="E9848" s="6" t="n">
        <v>5.53152593556E-005</v>
      </c>
    </row>
    <row r="9849" customFormat="false" ht="12.8" hidden="false" customHeight="false" outlineLevel="0" collapsed="false">
      <c r="A9849" s="0" t="n">
        <v>7705525546</v>
      </c>
      <c r="B9849" s="0" t="s">
        <v>9303</v>
      </c>
      <c r="C9849" s="0" t="n">
        <v>398046.51</v>
      </c>
      <c r="D9849" s="0" t="n">
        <v>1</v>
      </c>
      <c r="E9849" s="6" t="n">
        <v>5.53089384771E-005</v>
      </c>
    </row>
    <row r="9850" customFormat="false" ht="12.8" hidden="false" customHeight="false" outlineLevel="0" collapsed="false">
      <c r="A9850" s="0" t="n">
        <v>7813068953</v>
      </c>
      <c r="B9850" s="0" t="s">
        <v>9304</v>
      </c>
      <c r="C9850" s="0" t="n">
        <v>397808.8</v>
      </c>
      <c r="D9850" s="0" t="n">
        <v>3</v>
      </c>
      <c r="E9850" s="6" t="n">
        <v>5.52759084481E-005</v>
      </c>
    </row>
    <row r="9851" customFormat="false" ht="12.8" hidden="false" customHeight="false" outlineLevel="0" collapsed="false">
      <c r="A9851" s="0" t="n">
        <v>6311094122</v>
      </c>
      <c r="B9851" s="0" t="s">
        <v>9305</v>
      </c>
      <c r="C9851" s="0" t="n">
        <v>397691.98</v>
      </c>
      <c r="D9851" s="0" t="n">
        <v>1</v>
      </c>
      <c r="E9851" s="6" t="n">
        <v>5.52596761988E-005</v>
      </c>
    </row>
    <row r="9852" customFormat="false" ht="12.8" hidden="false" customHeight="false" outlineLevel="0" collapsed="false">
      <c r="A9852" s="0" t="n">
        <v>6670381754</v>
      </c>
      <c r="B9852" s="0" t="s">
        <v>5415</v>
      </c>
      <c r="C9852" s="0" t="n">
        <v>397321</v>
      </c>
      <c r="D9852" s="0" t="n">
        <v>1</v>
      </c>
      <c r="E9852" s="6" t="n">
        <v>5.52081281775E-005</v>
      </c>
    </row>
    <row r="9853" customFormat="false" ht="12.8" hidden="false" customHeight="false" outlineLevel="0" collapsed="false">
      <c r="A9853" s="0" t="n">
        <v>7707586907</v>
      </c>
      <c r="B9853" s="0" t="s">
        <v>9306</v>
      </c>
      <c r="C9853" s="0" t="n">
        <v>397120</v>
      </c>
      <c r="D9853" s="0" t="n">
        <v>1</v>
      </c>
      <c r="E9853" s="6" t="n">
        <v>5.51801990376E-005</v>
      </c>
    </row>
    <row r="9854" customFormat="false" ht="12.8" hidden="false" customHeight="false" outlineLevel="0" collapsed="false">
      <c r="A9854" s="0" t="n">
        <v>6454004110</v>
      </c>
      <c r="B9854" s="0" t="s">
        <v>9307</v>
      </c>
      <c r="C9854" s="0" t="n">
        <v>397109.74</v>
      </c>
      <c r="D9854" s="0" t="n">
        <v>4</v>
      </c>
      <c r="E9854" s="6" t="n">
        <v>5.5178773401E-005</v>
      </c>
    </row>
    <row r="9855" customFormat="false" ht="12.8" hidden="false" customHeight="false" outlineLevel="0" collapsed="false">
      <c r="A9855" s="0" t="n">
        <v>61540583</v>
      </c>
      <c r="B9855" s="0" t="s">
        <v>9308</v>
      </c>
      <c r="C9855" s="0" t="n">
        <v>396971.14</v>
      </c>
      <c r="D9855" s="0" t="n">
        <v>6</v>
      </c>
      <c r="E9855" s="6" t="n">
        <v>5.51595148001E-005</v>
      </c>
    </row>
    <row r="9856" customFormat="false" ht="12.8" hidden="false" customHeight="false" outlineLevel="0" collapsed="false">
      <c r="A9856" s="0" t="n">
        <v>6661008786</v>
      </c>
      <c r="B9856" s="0" t="s">
        <v>9309</v>
      </c>
      <c r="C9856" s="0" t="n">
        <v>396673.52</v>
      </c>
      <c r="D9856" s="0" t="n">
        <v>2</v>
      </c>
      <c r="E9856" s="6" t="n">
        <v>5.511816022E-005</v>
      </c>
    </row>
    <row r="9857" customFormat="false" ht="12.8" hidden="false" customHeight="false" outlineLevel="0" collapsed="false">
      <c r="A9857" s="0" t="n">
        <v>6321238951</v>
      </c>
      <c r="B9857" s="0" t="s">
        <v>9310</v>
      </c>
      <c r="C9857" s="0" t="n">
        <v>396630</v>
      </c>
      <c r="D9857" s="0" t="n">
        <v>1</v>
      </c>
      <c r="E9857" s="6" t="n">
        <v>5.51121130749E-005</v>
      </c>
    </row>
    <row r="9858" customFormat="false" ht="12.8" hidden="false" customHeight="false" outlineLevel="0" collapsed="false">
      <c r="A9858" s="0" t="n">
        <v>7729753527</v>
      </c>
      <c r="B9858" s="0" t="s">
        <v>9311</v>
      </c>
      <c r="C9858" s="0" t="n">
        <v>396550</v>
      </c>
      <c r="D9858" s="0" t="n">
        <v>1</v>
      </c>
      <c r="E9858" s="6" t="n">
        <v>5.51009969993E-005</v>
      </c>
    </row>
    <row r="9859" customFormat="false" ht="12.8" hidden="false" customHeight="false" outlineLevel="0" collapsed="false">
      <c r="A9859" s="0" t="n">
        <v>7728193664</v>
      </c>
      <c r="B9859" s="0" t="s">
        <v>9312</v>
      </c>
      <c r="C9859" s="0" t="n">
        <v>396407.82</v>
      </c>
      <c r="D9859" s="0" t="n">
        <v>1</v>
      </c>
      <c r="E9859" s="6" t="n">
        <v>5.50812409541E-005</v>
      </c>
    </row>
    <row r="9860" customFormat="false" ht="12.8" hidden="false" customHeight="false" outlineLevel="0" collapsed="false">
      <c r="A9860" s="0" t="n">
        <v>7713019563</v>
      </c>
      <c r="B9860" s="0" t="s">
        <v>9313</v>
      </c>
      <c r="C9860" s="0" t="n">
        <v>396350.57</v>
      </c>
      <c r="D9860" s="0" t="n">
        <v>2</v>
      </c>
      <c r="E9860" s="6" t="n">
        <v>5.50732860125E-005</v>
      </c>
    </row>
    <row r="9861" customFormat="false" ht="12.8" hidden="false" customHeight="false" outlineLevel="0" collapsed="false">
      <c r="A9861" s="0" t="n">
        <v>3811133060</v>
      </c>
      <c r="B9861" s="0" t="s">
        <v>9314</v>
      </c>
      <c r="C9861" s="0" t="n">
        <v>396140</v>
      </c>
      <c r="D9861" s="0" t="n">
        <v>2</v>
      </c>
      <c r="E9861" s="6" t="n">
        <v>5.50440271121E-005</v>
      </c>
    </row>
    <row r="9862" customFormat="false" ht="12.8" hidden="false" customHeight="false" outlineLevel="0" collapsed="false">
      <c r="A9862" s="0" t="n">
        <v>2404009443</v>
      </c>
      <c r="B9862" s="0" t="s">
        <v>9315</v>
      </c>
      <c r="C9862" s="0" t="n">
        <v>396000</v>
      </c>
      <c r="D9862" s="0" t="n">
        <v>1</v>
      </c>
      <c r="E9862" s="6" t="n">
        <v>5.50245739799E-005</v>
      </c>
    </row>
    <row r="9863" customFormat="false" ht="12.8" hidden="false" customHeight="false" outlineLevel="0" collapsed="false">
      <c r="A9863" s="0" t="n">
        <v>540432947888</v>
      </c>
      <c r="B9863" s="0" t="s">
        <v>9316</v>
      </c>
      <c r="C9863" s="0" t="n">
        <v>396000</v>
      </c>
      <c r="D9863" s="0" t="n">
        <v>1</v>
      </c>
      <c r="E9863" s="6" t="n">
        <v>5.50245739799E-005</v>
      </c>
    </row>
    <row r="9864" customFormat="false" ht="12.8" hidden="false" customHeight="false" outlineLevel="0" collapsed="false">
      <c r="A9864" s="0" t="n">
        <v>4826064100</v>
      </c>
      <c r="B9864" s="0" t="s">
        <v>9317</v>
      </c>
      <c r="C9864" s="0" t="n">
        <v>395894</v>
      </c>
      <c r="D9864" s="0" t="n">
        <v>2</v>
      </c>
      <c r="E9864" s="6" t="n">
        <v>5.50098451798E-005</v>
      </c>
    </row>
    <row r="9865" customFormat="false" ht="12.8" hidden="false" customHeight="false" outlineLevel="0" collapsed="false">
      <c r="A9865" s="0" t="n">
        <v>4632159770</v>
      </c>
      <c r="B9865" s="0" t="s">
        <v>9318</v>
      </c>
      <c r="C9865" s="0" t="n">
        <v>395819.4</v>
      </c>
      <c r="D9865" s="0" t="n">
        <v>1</v>
      </c>
      <c r="E9865" s="6" t="n">
        <v>5.49994794394E-005</v>
      </c>
    </row>
    <row r="9866" customFormat="false" ht="12.8" hidden="false" customHeight="false" outlineLevel="0" collapsed="false">
      <c r="A9866" s="0" t="n">
        <v>7806023278</v>
      </c>
      <c r="B9866" s="0" t="s">
        <v>9319</v>
      </c>
      <c r="C9866" s="0" t="n">
        <v>395805</v>
      </c>
      <c r="D9866" s="0" t="n">
        <v>2</v>
      </c>
      <c r="E9866" s="6" t="n">
        <v>5.49974785458E-005</v>
      </c>
    </row>
    <row r="9867" customFormat="false" ht="12.8" hidden="false" customHeight="false" outlineLevel="0" collapsed="false">
      <c r="A9867" s="0" t="n">
        <v>2130099019</v>
      </c>
      <c r="B9867" s="0" t="s">
        <v>9320</v>
      </c>
      <c r="C9867" s="0" t="n">
        <v>395661.5</v>
      </c>
      <c r="D9867" s="0" t="n">
        <v>2</v>
      </c>
      <c r="E9867" s="6" t="n">
        <v>5.49775390852E-005</v>
      </c>
    </row>
    <row r="9868" customFormat="false" ht="12.8" hidden="false" customHeight="false" outlineLevel="0" collapsed="false">
      <c r="A9868" s="0" t="n">
        <v>6164297873</v>
      </c>
      <c r="B9868" s="0" t="s">
        <v>9321</v>
      </c>
      <c r="C9868" s="0" t="n">
        <v>395570</v>
      </c>
      <c r="D9868" s="0" t="n">
        <v>2</v>
      </c>
      <c r="E9868" s="6" t="n">
        <v>5.49648250738E-005</v>
      </c>
    </row>
    <row r="9869" customFormat="false" ht="12.8" hidden="false" customHeight="false" outlineLevel="0" collapsed="false">
      <c r="A9869" s="0" t="n">
        <v>562002207</v>
      </c>
      <c r="B9869" s="0" t="s">
        <v>9322</v>
      </c>
      <c r="C9869" s="0" t="n">
        <v>395545</v>
      </c>
      <c r="D9869" s="0" t="n">
        <v>1</v>
      </c>
      <c r="E9869" s="6" t="n">
        <v>5.49613513002E-005</v>
      </c>
    </row>
    <row r="9870" customFormat="false" ht="12.8" hidden="false" customHeight="false" outlineLevel="0" collapsed="false">
      <c r="A9870" s="0" t="n">
        <v>7805514770</v>
      </c>
      <c r="B9870" s="0" t="s">
        <v>9323</v>
      </c>
      <c r="C9870" s="0" t="n">
        <v>395153.92</v>
      </c>
      <c r="D9870" s="0" t="n">
        <v>2</v>
      </c>
      <c r="E9870" s="6" t="n">
        <v>5.49070103649E-005</v>
      </c>
    </row>
    <row r="9871" customFormat="false" ht="12.8" hidden="false" customHeight="false" outlineLevel="0" collapsed="false">
      <c r="A9871" s="0" t="n">
        <v>7452077964</v>
      </c>
      <c r="B9871" s="0" t="s">
        <v>9324</v>
      </c>
      <c r="C9871" s="0" t="n">
        <v>395000</v>
      </c>
      <c r="D9871" s="0" t="n">
        <v>1</v>
      </c>
      <c r="E9871" s="6" t="n">
        <v>5.48856230355E-005</v>
      </c>
    </row>
    <row r="9872" customFormat="false" ht="12.8" hidden="false" customHeight="false" outlineLevel="0" collapsed="false">
      <c r="A9872" s="0" t="n">
        <v>5406755026</v>
      </c>
      <c r="B9872" s="0" t="s">
        <v>4961</v>
      </c>
      <c r="C9872" s="0" t="n">
        <v>394632.78</v>
      </c>
      <c r="D9872" s="0" t="n">
        <v>2</v>
      </c>
      <c r="E9872" s="6" t="n">
        <v>5.48345974697E-005</v>
      </c>
    </row>
    <row r="9873" customFormat="false" ht="12.8" hidden="false" customHeight="false" outlineLevel="0" collapsed="false">
      <c r="A9873" s="0" t="n">
        <v>275070436</v>
      </c>
      <c r="B9873" s="0" t="s">
        <v>9325</v>
      </c>
      <c r="C9873" s="0" t="n">
        <v>394509.23</v>
      </c>
      <c r="D9873" s="0" t="n">
        <v>1</v>
      </c>
      <c r="E9873" s="6" t="n">
        <v>5.48174300806E-005</v>
      </c>
    </row>
    <row r="9874" customFormat="false" ht="12.8" hidden="false" customHeight="false" outlineLevel="0" collapsed="false">
      <c r="A9874" s="0" t="n">
        <v>5836400610</v>
      </c>
      <c r="B9874" s="0" t="s">
        <v>9326</v>
      </c>
      <c r="C9874" s="0" t="n">
        <v>394493.9</v>
      </c>
      <c r="D9874" s="0" t="n">
        <v>3</v>
      </c>
      <c r="E9874" s="6" t="n">
        <v>5.48152999626E-005</v>
      </c>
    </row>
    <row r="9875" customFormat="false" ht="12.8" hidden="false" customHeight="false" outlineLevel="0" collapsed="false">
      <c r="A9875" s="0" t="n">
        <v>262601268967</v>
      </c>
      <c r="B9875" s="0" t="s">
        <v>9327</v>
      </c>
      <c r="C9875" s="0" t="n">
        <v>394396</v>
      </c>
      <c r="D9875" s="0" t="n">
        <v>1</v>
      </c>
      <c r="E9875" s="6" t="n">
        <v>5.48016966651E-005</v>
      </c>
    </row>
    <row r="9876" customFormat="false" ht="12.8" hidden="false" customHeight="false" outlineLevel="0" collapsed="false">
      <c r="A9876" s="0" t="n">
        <v>7801472150</v>
      </c>
      <c r="B9876" s="0" t="s">
        <v>9328</v>
      </c>
      <c r="C9876" s="0" t="n">
        <v>394314.1</v>
      </c>
      <c r="D9876" s="0" t="n">
        <v>4</v>
      </c>
      <c r="E9876" s="6" t="n">
        <v>5.47903165828E-005</v>
      </c>
    </row>
    <row r="9877" customFormat="false" ht="12.8" hidden="false" customHeight="false" outlineLevel="0" collapsed="false">
      <c r="A9877" s="0" t="n">
        <v>3442119801</v>
      </c>
      <c r="B9877" s="0" t="s">
        <v>9329</v>
      </c>
      <c r="C9877" s="0" t="n">
        <v>394240</v>
      </c>
      <c r="D9877" s="0" t="n">
        <v>1</v>
      </c>
      <c r="E9877" s="6" t="n">
        <v>5.47800203178E-005</v>
      </c>
    </row>
    <row r="9878" customFormat="false" ht="12.8" hidden="false" customHeight="false" outlineLevel="0" collapsed="false">
      <c r="A9878" s="0" t="n">
        <v>7838441817</v>
      </c>
      <c r="B9878" s="0" t="s">
        <v>9330</v>
      </c>
      <c r="C9878" s="0" t="n">
        <v>393790</v>
      </c>
      <c r="D9878" s="0" t="n">
        <v>1</v>
      </c>
      <c r="E9878" s="6" t="n">
        <v>5.47174923928E-005</v>
      </c>
    </row>
    <row r="9879" customFormat="false" ht="12.8" hidden="false" customHeight="false" outlineLevel="0" collapsed="false">
      <c r="A9879" s="0" t="n">
        <v>5753054597</v>
      </c>
      <c r="B9879" s="0" t="s">
        <v>9331</v>
      </c>
      <c r="C9879" s="0" t="n">
        <v>393496.38</v>
      </c>
      <c r="D9879" s="0" t="n">
        <v>1</v>
      </c>
      <c r="E9879" s="6" t="n">
        <v>5.46766936165E-005</v>
      </c>
    </row>
    <row r="9880" customFormat="false" ht="12.8" hidden="false" customHeight="false" outlineLevel="0" collapsed="false">
      <c r="A9880" s="0" t="n">
        <v>2124009521</v>
      </c>
      <c r="B9880" s="0" t="s">
        <v>9332</v>
      </c>
      <c r="C9880" s="0" t="n">
        <v>393225</v>
      </c>
      <c r="D9880" s="0" t="n">
        <v>1</v>
      </c>
      <c r="E9880" s="6" t="n">
        <v>5.46389851092E-005</v>
      </c>
    </row>
    <row r="9881" customFormat="false" ht="12.8" hidden="false" customHeight="false" outlineLevel="0" collapsed="false">
      <c r="A9881" s="0" t="n">
        <v>7805561178</v>
      </c>
      <c r="B9881" s="0" t="s">
        <v>9333</v>
      </c>
      <c r="C9881" s="0" t="n">
        <v>393092.92</v>
      </c>
      <c r="D9881" s="0" t="n">
        <v>1</v>
      </c>
      <c r="E9881" s="6" t="n">
        <v>5.46206324685E-005</v>
      </c>
    </row>
    <row r="9882" customFormat="false" ht="12.8" hidden="false" customHeight="false" outlineLevel="0" collapsed="false">
      <c r="A9882" s="0" t="n">
        <v>7451295906</v>
      </c>
      <c r="B9882" s="0" t="s">
        <v>9334</v>
      </c>
      <c r="C9882" s="0" t="n">
        <v>392900</v>
      </c>
      <c r="D9882" s="0" t="n">
        <v>2</v>
      </c>
      <c r="E9882" s="6" t="n">
        <v>5.45938260523E-005</v>
      </c>
    </row>
    <row r="9883" customFormat="false" ht="12.8" hidden="false" customHeight="false" outlineLevel="0" collapsed="false">
      <c r="A9883" s="0" t="n">
        <v>7734504702</v>
      </c>
      <c r="B9883" s="0" t="s">
        <v>9335</v>
      </c>
      <c r="C9883" s="0" t="n">
        <v>392851.12</v>
      </c>
      <c r="D9883" s="0" t="n">
        <v>4</v>
      </c>
      <c r="E9883" s="6" t="n">
        <v>5.45870341301E-005</v>
      </c>
    </row>
    <row r="9884" customFormat="false" ht="12.8" hidden="false" customHeight="false" outlineLevel="0" collapsed="false">
      <c r="A9884" s="0" t="n">
        <v>6150044008</v>
      </c>
      <c r="B9884" s="0" t="s">
        <v>9336</v>
      </c>
      <c r="C9884" s="0" t="n">
        <v>392791.32</v>
      </c>
      <c r="D9884" s="0" t="n">
        <v>1</v>
      </c>
      <c r="E9884" s="6" t="n">
        <v>5.45787248637E-005</v>
      </c>
    </row>
    <row r="9885" customFormat="false" ht="12.8" hidden="false" customHeight="false" outlineLevel="0" collapsed="false">
      <c r="A9885" s="0" t="n">
        <v>26813429368</v>
      </c>
      <c r="B9885" s="0" t="s">
        <v>9337</v>
      </c>
      <c r="C9885" s="0" t="n">
        <v>392715.5</v>
      </c>
      <c r="D9885" s="0" t="n">
        <v>2</v>
      </c>
      <c r="E9885" s="6" t="n">
        <v>5.45681896031E-005</v>
      </c>
    </row>
    <row r="9886" customFormat="false" ht="12.8" hidden="false" customHeight="false" outlineLevel="0" collapsed="false">
      <c r="A9886" s="0" t="n">
        <v>5904239962</v>
      </c>
      <c r="B9886" s="0" t="s">
        <v>9338</v>
      </c>
      <c r="C9886" s="0" t="n">
        <v>392545.6</v>
      </c>
      <c r="D9886" s="0" t="n">
        <v>1</v>
      </c>
      <c r="E9886" s="6" t="n">
        <v>5.45445818376E-005</v>
      </c>
    </row>
    <row r="9887" customFormat="false" ht="12.8" hidden="false" customHeight="false" outlineLevel="0" collapsed="false">
      <c r="A9887" s="0" t="n">
        <v>7727796490</v>
      </c>
      <c r="B9887" s="0" t="s">
        <v>9339</v>
      </c>
      <c r="C9887" s="0" t="n">
        <v>392000</v>
      </c>
      <c r="D9887" s="0" t="n">
        <v>1</v>
      </c>
      <c r="E9887" s="6" t="n">
        <v>5.44687702024E-005</v>
      </c>
    </row>
    <row r="9888" customFormat="false" ht="12.8" hidden="false" customHeight="false" outlineLevel="0" collapsed="false">
      <c r="A9888" s="0" t="n">
        <v>3525209128</v>
      </c>
      <c r="B9888" s="0" t="s">
        <v>9340</v>
      </c>
      <c r="C9888" s="0" t="n">
        <v>391939</v>
      </c>
      <c r="D9888" s="0" t="n">
        <v>1</v>
      </c>
      <c r="E9888" s="6" t="n">
        <v>5.44602941947E-005</v>
      </c>
    </row>
    <row r="9889" customFormat="false" ht="12.8" hidden="false" customHeight="false" outlineLevel="0" collapsed="false">
      <c r="A9889" s="0" t="n">
        <v>7707734873</v>
      </c>
      <c r="B9889" s="0" t="s">
        <v>9341</v>
      </c>
      <c r="C9889" s="0" t="n">
        <v>391844</v>
      </c>
      <c r="D9889" s="0" t="n">
        <v>1</v>
      </c>
      <c r="E9889" s="6" t="n">
        <v>5.4447093855E-005</v>
      </c>
    </row>
    <row r="9890" customFormat="false" ht="12.8" hidden="false" customHeight="false" outlineLevel="0" collapsed="false">
      <c r="A9890" s="0" t="n">
        <v>276132195</v>
      </c>
      <c r="B9890" s="0" t="s">
        <v>9342</v>
      </c>
      <c r="C9890" s="0" t="n">
        <v>391813</v>
      </c>
      <c r="D9890" s="0" t="n">
        <v>2</v>
      </c>
      <c r="E9890" s="6" t="n">
        <v>5.44427863757E-005</v>
      </c>
    </row>
    <row r="9891" customFormat="false" ht="12.8" hidden="false" customHeight="false" outlineLevel="0" collapsed="false">
      <c r="A9891" s="0" t="n">
        <v>7736128891</v>
      </c>
      <c r="B9891" s="0" t="s">
        <v>9343</v>
      </c>
      <c r="C9891" s="0" t="n">
        <v>391800</v>
      </c>
      <c r="D9891" s="0" t="n">
        <v>1</v>
      </c>
      <c r="E9891" s="6" t="n">
        <v>5.44409800135E-005</v>
      </c>
    </row>
    <row r="9892" customFormat="false" ht="12.8" hidden="false" customHeight="false" outlineLevel="0" collapsed="false">
      <c r="A9892" s="0" t="n">
        <v>7804438566</v>
      </c>
      <c r="B9892" s="0" t="s">
        <v>9344</v>
      </c>
      <c r="C9892" s="0" t="n">
        <v>391785</v>
      </c>
      <c r="D9892" s="0" t="n">
        <v>2</v>
      </c>
      <c r="E9892" s="6" t="n">
        <v>5.44388957493E-005</v>
      </c>
    </row>
    <row r="9893" customFormat="false" ht="12.8" hidden="false" customHeight="false" outlineLevel="0" collapsed="false">
      <c r="A9893" s="0" t="n">
        <v>7811501307</v>
      </c>
      <c r="B9893" s="0" t="s">
        <v>9345</v>
      </c>
      <c r="C9893" s="0" t="n">
        <v>391656.83</v>
      </c>
      <c r="D9893" s="0" t="n">
        <v>2</v>
      </c>
      <c r="E9893" s="6" t="n">
        <v>5.44210864068E-005</v>
      </c>
    </row>
    <row r="9894" customFormat="false" ht="12.8" hidden="false" customHeight="false" outlineLevel="0" collapsed="false">
      <c r="A9894" s="0" t="n">
        <v>7451198116</v>
      </c>
      <c r="B9894" s="0" t="s">
        <v>9346</v>
      </c>
      <c r="C9894" s="0" t="n">
        <v>391600</v>
      </c>
      <c r="D9894" s="0" t="n">
        <v>1</v>
      </c>
      <c r="E9894" s="6" t="n">
        <v>5.44131898246E-005</v>
      </c>
    </row>
    <row r="9895" customFormat="false" ht="12.8" hidden="false" customHeight="false" outlineLevel="0" collapsed="false">
      <c r="A9895" s="0" t="n">
        <v>7733828817</v>
      </c>
      <c r="B9895" s="0" t="s">
        <v>9347</v>
      </c>
      <c r="C9895" s="0" t="n">
        <v>391350</v>
      </c>
      <c r="D9895" s="0" t="n">
        <v>2</v>
      </c>
      <c r="E9895" s="6" t="n">
        <v>5.43784520885E-005</v>
      </c>
    </row>
    <row r="9896" customFormat="false" ht="12.8" hidden="false" customHeight="false" outlineLevel="0" collapsed="false">
      <c r="A9896" s="0" t="n">
        <v>7825700581</v>
      </c>
      <c r="B9896" s="0" t="s">
        <v>1691</v>
      </c>
      <c r="C9896" s="0" t="n">
        <v>391216.97</v>
      </c>
      <c r="D9896" s="0" t="n">
        <v>3</v>
      </c>
      <c r="E9896" s="6" t="n">
        <v>5.43599674444E-005</v>
      </c>
    </row>
    <row r="9897" customFormat="false" ht="12.8" hidden="false" customHeight="false" outlineLevel="0" collapsed="false">
      <c r="A9897" s="0" t="n">
        <v>7724661537</v>
      </c>
      <c r="B9897" s="0" t="s">
        <v>9348</v>
      </c>
      <c r="C9897" s="0" t="n">
        <v>390955</v>
      </c>
      <c r="D9897" s="0" t="n">
        <v>1</v>
      </c>
      <c r="E9897" s="6" t="n">
        <v>5.43235664655E-005</v>
      </c>
    </row>
    <row r="9898" customFormat="false" ht="12.8" hidden="false" customHeight="false" outlineLevel="0" collapsed="false">
      <c r="A9898" s="0" t="n">
        <v>5012056864</v>
      </c>
      <c r="B9898" s="0" t="s">
        <v>9349</v>
      </c>
      <c r="C9898" s="0" t="n">
        <v>390901.8</v>
      </c>
      <c r="D9898" s="0" t="n">
        <v>1</v>
      </c>
      <c r="E9898" s="6" t="n">
        <v>5.43161742752E-005</v>
      </c>
    </row>
    <row r="9899" customFormat="false" ht="12.8" hidden="false" customHeight="false" outlineLevel="0" collapsed="false">
      <c r="A9899" s="0" t="n">
        <v>7707045827</v>
      </c>
      <c r="B9899" s="0" t="s">
        <v>9350</v>
      </c>
      <c r="C9899" s="0" t="n">
        <v>390580</v>
      </c>
      <c r="D9899" s="0" t="n">
        <v>1</v>
      </c>
      <c r="E9899" s="6" t="n">
        <v>5.42714598613E-005</v>
      </c>
    </row>
    <row r="9900" customFormat="false" ht="12.8" hidden="false" customHeight="false" outlineLevel="0" collapsed="false">
      <c r="A9900" s="0" t="n">
        <v>4709001724</v>
      </c>
      <c r="B9900" s="0" t="s">
        <v>103</v>
      </c>
      <c r="C9900" s="0" t="n">
        <v>390576.62</v>
      </c>
      <c r="D9900" s="0" t="n">
        <v>2</v>
      </c>
      <c r="E9900" s="6" t="n">
        <v>5.42709902071E-005</v>
      </c>
    </row>
    <row r="9901" customFormat="false" ht="12.8" hidden="false" customHeight="false" outlineLevel="0" collapsed="false">
      <c r="A9901" s="0" t="n">
        <v>7453232820</v>
      </c>
      <c r="B9901" s="0" t="s">
        <v>9351</v>
      </c>
      <c r="C9901" s="0" t="n">
        <v>390460</v>
      </c>
      <c r="D9901" s="0" t="n">
        <v>6</v>
      </c>
      <c r="E9901" s="6" t="n">
        <v>5.4254785748E-005</v>
      </c>
    </row>
    <row r="9902" customFormat="false" ht="12.8" hidden="false" customHeight="false" outlineLevel="0" collapsed="false">
      <c r="A9902" s="0" t="n">
        <v>3525073170</v>
      </c>
      <c r="B9902" s="0" t="s">
        <v>9352</v>
      </c>
      <c r="C9902" s="0" t="n">
        <v>390390</v>
      </c>
      <c r="D9902" s="0" t="n">
        <v>1</v>
      </c>
      <c r="E9902" s="6" t="n">
        <v>5.42450591819E-005</v>
      </c>
    </row>
    <row r="9903" customFormat="false" ht="12.8" hidden="false" customHeight="false" outlineLevel="0" collapsed="false">
      <c r="A9903" s="0" t="n">
        <v>6905000791</v>
      </c>
      <c r="B9903" s="0" t="s">
        <v>7852</v>
      </c>
      <c r="C9903" s="0" t="n">
        <v>390240</v>
      </c>
      <c r="D9903" s="0" t="n">
        <v>1</v>
      </c>
      <c r="E9903" s="6" t="n">
        <v>5.42242165402E-005</v>
      </c>
    </row>
    <row r="9904" customFormat="false" ht="12.8" hidden="false" customHeight="false" outlineLevel="0" collapsed="false">
      <c r="A9904" s="0" t="n">
        <v>2310114644</v>
      </c>
      <c r="B9904" s="0" t="s">
        <v>339</v>
      </c>
      <c r="C9904" s="0" t="n">
        <v>390111.9</v>
      </c>
      <c r="D9904" s="0" t="n">
        <v>3</v>
      </c>
      <c r="E9904" s="6" t="n">
        <v>5.42064169242E-005</v>
      </c>
    </row>
    <row r="9905" customFormat="false" ht="12.8" hidden="false" customHeight="false" outlineLevel="0" collapsed="false">
      <c r="A9905" s="0" t="n">
        <v>6674139867</v>
      </c>
      <c r="B9905" s="0" t="s">
        <v>9353</v>
      </c>
      <c r="C9905" s="0" t="n">
        <v>390006</v>
      </c>
      <c r="D9905" s="0" t="n">
        <v>1</v>
      </c>
      <c r="E9905" s="6" t="n">
        <v>5.41917020192E-005</v>
      </c>
    </row>
    <row r="9906" customFormat="false" ht="12.8" hidden="false" customHeight="false" outlineLevel="0" collapsed="false">
      <c r="A9906" s="0" t="n">
        <v>2721164679</v>
      </c>
      <c r="B9906" s="0" t="s">
        <v>9354</v>
      </c>
      <c r="C9906" s="0" t="n">
        <v>390000.08</v>
      </c>
      <c r="D9906" s="0" t="n">
        <v>1</v>
      </c>
      <c r="E9906" s="6" t="n">
        <v>5.41908794296E-005</v>
      </c>
    </row>
    <row r="9907" customFormat="false" ht="12.8" hidden="false" customHeight="false" outlineLevel="0" collapsed="false">
      <c r="A9907" s="0" t="n">
        <v>3812139763</v>
      </c>
      <c r="B9907" s="0" t="s">
        <v>9355</v>
      </c>
      <c r="C9907" s="0" t="n">
        <v>390000</v>
      </c>
      <c r="D9907" s="0" t="n">
        <v>1</v>
      </c>
      <c r="E9907" s="6" t="n">
        <v>5.41908683136E-005</v>
      </c>
    </row>
    <row r="9908" customFormat="false" ht="12.8" hidden="false" customHeight="false" outlineLevel="0" collapsed="false">
      <c r="A9908" s="0" t="n">
        <v>7718878475</v>
      </c>
      <c r="B9908" s="0" t="s">
        <v>9356</v>
      </c>
      <c r="C9908" s="0" t="n">
        <v>390000</v>
      </c>
      <c r="D9908" s="0" t="n">
        <v>1</v>
      </c>
      <c r="E9908" s="6" t="n">
        <v>5.41908683136E-005</v>
      </c>
    </row>
    <row r="9909" customFormat="false" ht="12.8" hidden="false" customHeight="false" outlineLevel="0" collapsed="false">
      <c r="A9909" s="0" t="n">
        <v>245705977660</v>
      </c>
      <c r="C9909" s="0" t="n">
        <v>389975</v>
      </c>
      <c r="D9909" s="0" t="n">
        <v>1</v>
      </c>
      <c r="E9909" s="6" t="n">
        <v>5.418739454E-005</v>
      </c>
    </row>
    <row r="9910" customFormat="false" ht="12.8" hidden="false" customHeight="false" outlineLevel="0" collapsed="false">
      <c r="A9910" s="0" t="n">
        <v>504800352740</v>
      </c>
      <c r="B9910" s="0" t="s">
        <v>9357</v>
      </c>
      <c r="C9910" s="0" t="n">
        <v>389967</v>
      </c>
      <c r="D9910" s="0" t="n">
        <v>1</v>
      </c>
      <c r="E9910" s="6" t="n">
        <v>5.41862829324E-005</v>
      </c>
    </row>
    <row r="9911" customFormat="false" ht="12.8" hidden="false" customHeight="false" outlineLevel="0" collapsed="false">
      <c r="A9911" s="0" t="n">
        <v>6229044200</v>
      </c>
      <c r="B9911" s="0" t="s">
        <v>9358</v>
      </c>
      <c r="C9911" s="0" t="n">
        <v>389960</v>
      </c>
      <c r="D9911" s="0" t="n">
        <v>2</v>
      </c>
      <c r="E9911" s="6" t="n">
        <v>5.41853102758E-005</v>
      </c>
    </row>
    <row r="9912" customFormat="false" ht="12.8" hidden="false" customHeight="false" outlineLevel="0" collapsed="false">
      <c r="A9912" s="0" t="n">
        <v>6441015080</v>
      </c>
      <c r="B9912" s="0" t="s">
        <v>9359</v>
      </c>
      <c r="C9912" s="0" t="n">
        <v>389864</v>
      </c>
      <c r="D9912" s="0" t="n">
        <v>1</v>
      </c>
      <c r="E9912" s="6" t="n">
        <v>5.41719709851E-005</v>
      </c>
    </row>
    <row r="9913" customFormat="false" ht="12.8" hidden="false" customHeight="false" outlineLevel="0" collapsed="false">
      <c r="A9913" s="0" t="n">
        <v>741109827469</v>
      </c>
      <c r="B9913" s="0" t="s">
        <v>9360</v>
      </c>
      <c r="C9913" s="0" t="n">
        <v>389752.09</v>
      </c>
      <c r="D9913" s="0" t="n">
        <v>4</v>
      </c>
      <c r="E9913" s="6" t="n">
        <v>5.41564209849E-005</v>
      </c>
    </row>
    <row r="9914" customFormat="false" ht="12.8" hidden="false" customHeight="false" outlineLevel="0" collapsed="false">
      <c r="A9914" s="0" t="n">
        <v>6312100890</v>
      </c>
      <c r="B9914" s="0" t="s">
        <v>9361</v>
      </c>
      <c r="C9914" s="0" t="n">
        <v>389531.6</v>
      </c>
      <c r="D9914" s="0" t="n">
        <v>1</v>
      </c>
      <c r="E9914" s="6" t="n">
        <v>5.41257836912E-005</v>
      </c>
    </row>
    <row r="9915" customFormat="false" ht="12.8" hidden="false" customHeight="false" outlineLevel="0" collapsed="false">
      <c r="A9915" s="0" t="n">
        <v>7727786774</v>
      </c>
      <c r="B9915" s="0" t="s">
        <v>9362</v>
      </c>
      <c r="C9915" s="0" t="n">
        <v>389500</v>
      </c>
      <c r="D9915" s="0" t="n">
        <v>1</v>
      </c>
      <c r="E9915" s="6" t="n">
        <v>5.41213928414E-005</v>
      </c>
    </row>
    <row r="9916" customFormat="false" ht="12.8" hidden="false" customHeight="false" outlineLevel="0" collapsed="false">
      <c r="A9916" s="0" t="n">
        <v>521013295</v>
      </c>
      <c r="B9916" s="0" t="s">
        <v>9363</v>
      </c>
      <c r="C9916" s="0" t="n">
        <v>389490.12</v>
      </c>
      <c r="D9916" s="0" t="n">
        <v>2</v>
      </c>
      <c r="E9916" s="6" t="n">
        <v>5.4120020006E-005</v>
      </c>
    </row>
    <row r="9917" customFormat="false" ht="12.8" hidden="false" customHeight="false" outlineLevel="0" collapsed="false">
      <c r="A9917" s="0" t="n">
        <v>2618001968</v>
      </c>
      <c r="B9917" s="0" t="s">
        <v>9364</v>
      </c>
      <c r="C9917" s="0" t="n">
        <v>389445</v>
      </c>
      <c r="D9917" s="0" t="n">
        <v>2</v>
      </c>
      <c r="E9917" s="6" t="n">
        <v>5.41137505394E-005</v>
      </c>
    </row>
    <row r="9918" customFormat="false" ht="12.8" hidden="false" customHeight="false" outlineLevel="0" collapsed="false">
      <c r="A9918" s="0" t="n">
        <v>3907049814</v>
      </c>
      <c r="B9918" s="0" t="s">
        <v>9365</v>
      </c>
      <c r="C9918" s="0" t="n">
        <v>388805.62</v>
      </c>
      <c r="D9918" s="0" t="n">
        <v>1</v>
      </c>
      <c r="E9918" s="6" t="n">
        <v>5.40249080846E-005</v>
      </c>
    </row>
    <row r="9919" customFormat="false" ht="12.8" hidden="false" customHeight="false" outlineLevel="0" collapsed="false">
      <c r="A9919" s="0" t="n">
        <v>77001724734</v>
      </c>
      <c r="B9919" s="0" t="s">
        <v>9366</v>
      </c>
      <c r="C9919" s="0" t="n">
        <v>388663.9</v>
      </c>
      <c r="D9919" s="0" t="n">
        <v>1</v>
      </c>
      <c r="E9919" s="6" t="n">
        <v>5.40052159568E-005</v>
      </c>
    </row>
    <row r="9920" customFormat="false" ht="12.8" hidden="false" customHeight="false" outlineLevel="0" collapsed="false">
      <c r="A9920" s="0" t="n">
        <v>7813037232</v>
      </c>
      <c r="B9920" s="0" t="s">
        <v>9367</v>
      </c>
      <c r="C9920" s="0" t="n">
        <v>388654.29</v>
      </c>
      <c r="D9920" s="0" t="n">
        <v>1</v>
      </c>
      <c r="E9920" s="6" t="n">
        <v>5.40038806382E-005</v>
      </c>
    </row>
    <row r="9921" customFormat="false" ht="12.8" hidden="false" customHeight="false" outlineLevel="0" collapsed="false">
      <c r="A9921" s="0" t="n">
        <v>1001224245</v>
      </c>
      <c r="B9921" s="0" t="s">
        <v>9368</v>
      </c>
      <c r="C9921" s="0" t="n">
        <v>388640</v>
      </c>
      <c r="D9921" s="0" t="n">
        <v>4</v>
      </c>
      <c r="E9921" s="6" t="n">
        <v>5.40018950292E-005</v>
      </c>
    </row>
    <row r="9922" customFormat="false" ht="12.8" hidden="false" customHeight="false" outlineLevel="0" collapsed="false">
      <c r="A9922" s="0" t="n">
        <v>7204123211</v>
      </c>
      <c r="B9922" s="0" t="s">
        <v>9369</v>
      </c>
      <c r="C9922" s="0" t="n">
        <v>388550</v>
      </c>
      <c r="D9922" s="0" t="n">
        <v>1</v>
      </c>
      <c r="E9922" s="6" t="n">
        <v>5.39893894442E-005</v>
      </c>
    </row>
    <row r="9923" customFormat="false" ht="12.8" hidden="false" customHeight="false" outlineLevel="0" collapsed="false">
      <c r="A9923" s="0" t="n">
        <v>2310081099</v>
      </c>
      <c r="B9923" s="0" t="s">
        <v>9370</v>
      </c>
      <c r="C9923" s="0" t="n">
        <v>388184</v>
      </c>
      <c r="D9923" s="0" t="n">
        <v>1</v>
      </c>
      <c r="E9923" s="6" t="n">
        <v>5.39385333985E-005</v>
      </c>
    </row>
    <row r="9924" customFormat="false" ht="12.8" hidden="false" customHeight="false" outlineLevel="0" collapsed="false">
      <c r="A9924" s="0" t="n">
        <v>3444206961</v>
      </c>
      <c r="B9924" s="0" t="s">
        <v>9371</v>
      </c>
      <c r="C9924" s="0" t="n">
        <v>388025.17</v>
      </c>
      <c r="D9924" s="0" t="n">
        <v>3</v>
      </c>
      <c r="E9924" s="6" t="n">
        <v>5.391646382E-005</v>
      </c>
    </row>
    <row r="9925" customFormat="false" ht="12.8" hidden="false" customHeight="false" outlineLevel="0" collapsed="false">
      <c r="A9925" s="0" t="n">
        <v>650100724037</v>
      </c>
      <c r="C9925" s="0" t="n">
        <v>388015</v>
      </c>
      <c r="D9925" s="0" t="n">
        <v>1</v>
      </c>
      <c r="E9925" s="6" t="n">
        <v>5.39150506889E-005</v>
      </c>
    </row>
    <row r="9926" customFormat="false" ht="12.8" hidden="false" customHeight="false" outlineLevel="0" collapsed="false">
      <c r="A9926" s="0" t="n">
        <v>6685022483</v>
      </c>
      <c r="B9926" s="0" t="s">
        <v>9372</v>
      </c>
      <c r="C9926" s="0" t="n">
        <v>388000</v>
      </c>
      <c r="D9926" s="0" t="n">
        <v>1</v>
      </c>
      <c r="E9926" s="6" t="n">
        <v>5.39129664248E-005</v>
      </c>
    </row>
    <row r="9927" customFormat="false" ht="12.8" hidden="false" customHeight="false" outlineLevel="0" collapsed="false">
      <c r="A9927" s="0" t="n">
        <v>7709929998</v>
      </c>
      <c r="B9927" s="0" t="s">
        <v>9373</v>
      </c>
      <c r="C9927" s="0" t="n">
        <v>387975</v>
      </c>
      <c r="D9927" s="0" t="n">
        <v>1</v>
      </c>
      <c r="E9927" s="6" t="n">
        <v>5.39094926512E-005</v>
      </c>
    </row>
    <row r="9928" customFormat="false" ht="12.8" hidden="false" customHeight="false" outlineLevel="0" collapsed="false">
      <c r="A9928" s="0" t="n">
        <v>6418003495</v>
      </c>
      <c r="B9928" s="0" t="s">
        <v>9374</v>
      </c>
      <c r="C9928" s="0" t="n">
        <v>387724</v>
      </c>
      <c r="D9928" s="0" t="n">
        <v>3</v>
      </c>
      <c r="E9928" s="6" t="n">
        <v>5.38746159641E-005</v>
      </c>
    </row>
    <row r="9929" customFormat="false" ht="12.8" hidden="false" customHeight="false" outlineLevel="0" collapsed="false">
      <c r="A9929" s="0" t="n">
        <v>5904205762</v>
      </c>
      <c r="B9929" s="0" t="s">
        <v>9375</v>
      </c>
      <c r="C9929" s="0" t="n">
        <v>387667.05</v>
      </c>
      <c r="D9929" s="0" t="n">
        <v>5</v>
      </c>
      <c r="E9929" s="6" t="n">
        <v>5.38667027078E-005</v>
      </c>
    </row>
    <row r="9930" customFormat="false" ht="12.8" hidden="false" customHeight="false" outlineLevel="0" collapsed="false">
      <c r="A9930" s="0" t="n">
        <v>5751005040</v>
      </c>
      <c r="B9930" s="0" t="s">
        <v>9376</v>
      </c>
      <c r="C9930" s="0" t="n">
        <v>387395.14</v>
      </c>
      <c r="D9930" s="0" t="n">
        <v>3</v>
      </c>
      <c r="E9930" s="6" t="n">
        <v>5.38289205565E-005</v>
      </c>
    </row>
    <row r="9931" customFormat="false" ht="12.8" hidden="false" customHeight="false" outlineLevel="0" collapsed="false">
      <c r="A9931" s="0" t="n">
        <v>7806471583</v>
      </c>
      <c r="B9931" s="0" t="s">
        <v>9377</v>
      </c>
      <c r="C9931" s="0" t="n">
        <v>387300</v>
      </c>
      <c r="D9931" s="0" t="n">
        <v>2</v>
      </c>
      <c r="E9931" s="6" t="n">
        <v>5.38157007637E-005</v>
      </c>
    </row>
    <row r="9932" customFormat="false" ht="12.8" hidden="false" customHeight="false" outlineLevel="0" collapsed="false">
      <c r="A9932" s="0" t="n">
        <v>3702028557</v>
      </c>
      <c r="B9932" s="0" t="s">
        <v>9378</v>
      </c>
      <c r="C9932" s="0" t="n">
        <v>387251</v>
      </c>
      <c r="D9932" s="0" t="n">
        <v>2</v>
      </c>
      <c r="E9932" s="6" t="n">
        <v>5.38088921674E-005</v>
      </c>
    </row>
    <row r="9933" customFormat="false" ht="12.8" hidden="false" customHeight="false" outlineLevel="0" collapsed="false">
      <c r="A9933" s="0" t="n">
        <v>6109001927</v>
      </c>
      <c r="B9933" s="0" t="s">
        <v>9379</v>
      </c>
      <c r="C9933" s="0" t="n">
        <v>387215</v>
      </c>
      <c r="D9933" s="0" t="n">
        <v>2</v>
      </c>
      <c r="E9933" s="6" t="n">
        <v>5.38038899334E-005</v>
      </c>
    </row>
    <row r="9934" customFormat="false" ht="12.8" hidden="false" customHeight="false" outlineLevel="0" collapsed="false">
      <c r="A9934" s="0" t="n">
        <v>4706028118</v>
      </c>
      <c r="B9934" s="0" t="s">
        <v>9380</v>
      </c>
      <c r="C9934" s="0" t="n">
        <v>387000</v>
      </c>
      <c r="D9934" s="0" t="n">
        <v>1</v>
      </c>
      <c r="E9934" s="6" t="n">
        <v>5.37740154804E-005</v>
      </c>
    </row>
    <row r="9935" customFormat="false" ht="12.8" hidden="false" customHeight="false" outlineLevel="0" collapsed="false">
      <c r="A9935" s="0" t="n">
        <v>2539087319</v>
      </c>
      <c r="B9935" s="0" t="s">
        <v>9381</v>
      </c>
      <c r="C9935" s="0" t="n">
        <v>386310</v>
      </c>
      <c r="D9935" s="0" t="n">
        <v>2</v>
      </c>
      <c r="E9935" s="6" t="n">
        <v>5.36781393288E-005</v>
      </c>
    </row>
    <row r="9936" customFormat="false" ht="12.8" hidden="false" customHeight="false" outlineLevel="0" collapsed="false">
      <c r="A9936" s="0" t="n">
        <v>391100671874</v>
      </c>
      <c r="B9936" s="0" t="s">
        <v>9382</v>
      </c>
      <c r="C9936" s="0" t="n">
        <v>386195</v>
      </c>
      <c r="D9936" s="0" t="n">
        <v>1</v>
      </c>
      <c r="E9936" s="6" t="n">
        <v>5.36621599701E-005</v>
      </c>
    </row>
    <row r="9937" customFormat="false" ht="12.8" hidden="false" customHeight="false" outlineLevel="0" collapsed="false">
      <c r="A9937" s="0" t="n">
        <v>2465204145</v>
      </c>
      <c r="B9937" s="0" t="s">
        <v>9383</v>
      </c>
      <c r="C9937" s="0" t="n">
        <v>385996.28</v>
      </c>
      <c r="D9937" s="0" t="n">
        <v>2</v>
      </c>
      <c r="E9937" s="6" t="n">
        <v>5.36345476385E-005</v>
      </c>
    </row>
    <row r="9938" customFormat="false" ht="12.8" hidden="false" customHeight="false" outlineLevel="0" collapsed="false">
      <c r="A9938" s="0" t="n">
        <v>6454091137</v>
      </c>
      <c r="B9938" s="0" t="s">
        <v>9384</v>
      </c>
      <c r="C9938" s="0" t="n">
        <v>385953</v>
      </c>
      <c r="D9938" s="0" t="n">
        <v>2</v>
      </c>
      <c r="E9938" s="6" t="n">
        <v>5.36285338416E-005</v>
      </c>
    </row>
    <row r="9939" customFormat="false" ht="12.8" hidden="false" customHeight="false" outlineLevel="0" collapsed="false">
      <c r="A9939" s="0" t="n">
        <v>7706202481</v>
      </c>
      <c r="B9939" s="0" t="s">
        <v>9385</v>
      </c>
      <c r="C9939" s="0" t="n">
        <v>385709.24</v>
      </c>
      <c r="D9939" s="0" t="n">
        <v>4</v>
      </c>
      <c r="E9939" s="6" t="n">
        <v>5.35946631594E-005</v>
      </c>
    </row>
    <row r="9940" customFormat="false" ht="12.8" hidden="false" customHeight="false" outlineLevel="0" collapsed="false">
      <c r="A9940" s="0" t="n">
        <v>272400018214</v>
      </c>
      <c r="B9940" s="0" t="s">
        <v>9386</v>
      </c>
      <c r="C9940" s="0" t="n">
        <v>385654.9</v>
      </c>
      <c r="D9940" s="0" t="n">
        <v>1</v>
      </c>
      <c r="E9940" s="6" t="n">
        <v>5.35871125651E-005</v>
      </c>
    </row>
    <row r="9941" customFormat="false" ht="12.8" hidden="false" customHeight="false" outlineLevel="0" collapsed="false">
      <c r="A9941" s="0" t="n">
        <v>1831139010</v>
      </c>
      <c r="B9941" s="0" t="s">
        <v>3353</v>
      </c>
      <c r="C9941" s="0" t="n">
        <v>385222.6</v>
      </c>
      <c r="D9941" s="0" t="n">
        <v>1</v>
      </c>
      <c r="E9941" s="6" t="n">
        <v>5.35270440718E-005</v>
      </c>
    </row>
    <row r="9942" customFormat="false" ht="12.8" hidden="false" customHeight="false" outlineLevel="0" collapsed="false">
      <c r="A9942" s="0" t="n">
        <v>632102376989</v>
      </c>
      <c r="B9942" s="0" t="s">
        <v>9387</v>
      </c>
      <c r="C9942" s="0" t="n">
        <v>385200</v>
      </c>
      <c r="D9942" s="0" t="n">
        <v>1</v>
      </c>
      <c r="E9942" s="6" t="n">
        <v>5.35239037805E-005</v>
      </c>
    </row>
    <row r="9943" customFormat="false" ht="12.8" hidden="false" customHeight="false" outlineLevel="0" collapsed="false">
      <c r="A9943" s="0" t="n">
        <v>2635811728</v>
      </c>
      <c r="B9943" s="0" t="s">
        <v>9388</v>
      </c>
      <c r="C9943" s="0" t="n">
        <v>385000</v>
      </c>
      <c r="D9943" s="0" t="n">
        <v>1</v>
      </c>
      <c r="E9943" s="6" t="n">
        <v>5.34961135916E-005</v>
      </c>
    </row>
    <row r="9944" customFormat="false" ht="12.8" hidden="false" customHeight="false" outlineLevel="0" collapsed="false">
      <c r="A9944" s="0" t="n">
        <v>4205120722</v>
      </c>
      <c r="B9944" s="0" t="s">
        <v>9389</v>
      </c>
      <c r="C9944" s="0" t="n">
        <v>384740</v>
      </c>
      <c r="D9944" s="0" t="n">
        <v>4</v>
      </c>
      <c r="E9944" s="6" t="n">
        <v>5.34599863461E-005</v>
      </c>
    </row>
    <row r="9945" customFormat="false" ht="12.8" hidden="false" customHeight="false" outlineLevel="0" collapsed="false">
      <c r="A9945" s="0" t="n">
        <v>2129047168</v>
      </c>
      <c r="B9945" s="0" t="s">
        <v>9390</v>
      </c>
      <c r="C9945" s="0" t="n">
        <v>384706.85</v>
      </c>
      <c r="D9945" s="0" t="n">
        <v>5</v>
      </c>
      <c r="E9945" s="6" t="n">
        <v>5.34553801222E-005</v>
      </c>
    </row>
    <row r="9946" customFormat="false" ht="12.8" hidden="false" customHeight="false" outlineLevel="0" collapsed="false">
      <c r="A9946" s="0" t="n">
        <v>2801018724</v>
      </c>
      <c r="B9946" s="0" t="s">
        <v>9391</v>
      </c>
      <c r="C9946" s="0" t="n">
        <v>384700</v>
      </c>
      <c r="D9946" s="0" t="n">
        <v>1</v>
      </c>
      <c r="E9946" s="6" t="n">
        <v>5.34544283083E-005</v>
      </c>
    </row>
    <row r="9947" customFormat="false" ht="12.8" hidden="false" customHeight="false" outlineLevel="0" collapsed="false">
      <c r="A9947" s="0" t="n">
        <v>3810045492</v>
      </c>
      <c r="B9947" s="0" t="s">
        <v>9392</v>
      </c>
      <c r="C9947" s="0" t="n">
        <v>384694.47</v>
      </c>
      <c r="D9947" s="0" t="n">
        <v>3</v>
      </c>
      <c r="E9947" s="6" t="n">
        <v>5.34536599096E-005</v>
      </c>
    </row>
    <row r="9948" customFormat="false" ht="12.8" hidden="false" customHeight="false" outlineLevel="0" collapsed="false">
      <c r="A9948" s="0" t="n">
        <v>5252024182</v>
      </c>
      <c r="B9948" s="0" t="s">
        <v>9393</v>
      </c>
      <c r="C9948" s="0" t="n">
        <v>384474</v>
      </c>
      <c r="D9948" s="0" t="n">
        <v>1</v>
      </c>
      <c r="E9948" s="6" t="n">
        <v>5.34230253948E-005</v>
      </c>
    </row>
    <row r="9949" customFormat="false" ht="12.8" hidden="false" customHeight="false" outlineLevel="0" collapsed="false">
      <c r="A9949" s="0" t="n">
        <v>5906096156</v>
      </c>
      <c r="B9949" s="0" t="s">
        <v>9394</v>
      </c>
      <c r="C9949" s="0" t="n">
        <v>384000</v>
      </c>
      <c r="D9949" s="0" t="n">
        <v>1</v>
      </c>
      <c r="E9949" s="6" t="n">
        <v>5.33571626472E-005</v>
      </c>
    </row>
    <row r="9950" customFormat="false" ht="12.8" hidden="false" customHeight="false" outlineLevel="0" collapsed="false">
      <c r="A9950" s="0" t="n">
        <v>521700615350</v>
      </c>
      <c r="B9950" s="0" t="s">
        <v>9395</v>
      </c>
      <c r="C9950" s="0" t="n">
        <v>383864</v>
      </c>
      <c r="D9950" s="0" t="n">
        <v>4</v>
      </c>
      <c r="E9950" s="6" t="n">
        <v>5.33382653188E-005</v>
      </c>
    </row>
    <row r="9951" customFormat="false" ht="12.8" hidden="false" customHeight="false" outlineLevel="0" collapsed="false">
      <c r="A9951" s="0" t="n">
        <v>5263080453</v>
      </c>
      <c r="B9951" s="0" t="s">
        <v>4471</v>
      </c>
      <c r="C9951" s="0" t="n">
        <v>383718.52</v>
      </c>
      <c r="D9951" s="0" t="n">
        <v>1</v>
      </c>
      <c r="E9951" s="6" t="n">
        <v>5.33180507354E-005</v>
      </c>
    </row>
    <row r="9952" customFormat="false" ht="12.8" hidden="false" customHeight="false" outlineLevel="0" collapsed="false">
      <c r="A9952" s="0" t="n">
        <v>3821011030</v>
      </c>
      <c r="B9952" s="0" t="s">
        <v>9396</v>
      </c>
      <c r="C9952" s="0" t="n">
        <v>383594</v>
      </c>
      <c r="D9952" s="0" t="n">
        <v>1</v>
      </c>
      <c r="E9952" s="6" t="n">
        <v>5.33007485638E-005</v>
      </c>
    </row>
    <row r="9953" customFormat="false" ht="12.8" hidden="false" customHeight="false" outlineLevel="0" collapsed="false">
      <c r="A9953" s="0" t="n">
        <v>2539070837</v>
      </c>
      <c r="B9953" s="0" t="s">
        <v>9397</v>
      </c>
      <c r="C9953" s="0" t="n">
        <v>383439.84</v>
      </c>
      <c r="D9953" s="0" t="n">
        <v>4</v>
      </c>
      <c r="E9953" s="6" t="n">
        <v>5.32793278862E-005</v>
      </c>
    </row>
    <row r="9954" customFormat="false" ht="12.8" hidden="false" customHeight="false" outlineLevel="0" collapsed="false">
      <c r="A9954" s="0" t="n">
        <v>5252033282</v>
      </c>
      <c r="B9954" s="0" t="s">
        <v>9398</v>
      </c>
      <c r="C9954" s="0" t="n">
        <v>383423.99</v>
      </c>
      <c r="D9954" s="0" t="n">
        <v>1</v>
      </c>
      <c r="E9954" s="6" t="n">
        <v>5.32771255137E-005</v>
      </c>
    </row>
    <row r="9955" customFormat="false" ht="12.8" hidden="false" customHeight="false" outlineLevel="0" collapsed="false">
      <c r="A9955" s="0" t="n">
        <v>6313003427</v>
      </c>
      <c r="B9955" s="0" t="s">
        <v>9399</v>
      </c>
      <c r="C9955" s="0" t="n">
        <v>382978.1</v>
      </c>
      <c r="D9955" s="0" t="n">
        <v>2</v>
      </c>
      <c r="E9955" s="6" t="n">
        <v>5.32151686771E-005</v>
      </c>
    </row>
    <row r="9956" customFormat="false" ht="12.8" hidden="false" customHeight="false" outlineLevel="0" collapsed="false">
      <c r="A9956" s="0" t="n">
        <v>1001221420</v>
      </c>
      <c r="B9956" s="0" t="s">
        <v>9400</v>
      </c>
      <c r="C9956" s="0" t="n">
        <v>382873</v>
      </c>
      <c r="D9956" s="0" t="n">
        <v>2</v>
      </c>
      <c r="E9956" s="6" t="n">
        <v>5.32005649329E-005</v>
      </c>
    </row>
    <row r="9957" customFormat="false" ht="12.8" hidden="false" customHeight="false" outlineLevel="0" collapsed="false">
      <c r="A9957" s="0" t="n">
        <v>2724059852</v>
      </c>
      <c r="B9957" s="0" t="s">
        <v>282</v>
      </c>
      <c r="C9957" s="0" t="n">
        <v>382848</v>
      </c>
      <c r="D9957" s="0" t="n">
        <v>1</v>
      </c>
      <c r="E9957" s="6" t="n">
        <v>5.31970911593E-005</v>
      </c>
    </row>
    <row r="9958" customFormat="false" ht="12.8" hidden="false" customHeight="false" outlineLevel="0" collapsed="false">
      <c r="A9958" s="0" t="n">
        <v>1701050202</v>
      </c>
      <c r="B9958" s="0" t="s">
        <v>9401</v>
      </c>
      <c r="C9958" s="0" t="n">
        <v>382752</v>
      </c>
      <c r="D9958" s="0" t="n">
        <v>1</v>
      </c>
      <c r="E9958" s="6" t="n">
        <v>5.31837518686E-005</v>
      </c>
    </row>
    <row r="9959" customFormat="false" ht="12.8" hidden="false" customHeight="false" outlineLevel="0" collapsed="false">
      <c r="A9959" s="0" t="n">
        <v>7811529937</v>
      </c>
      <c r="B9959" s="0" t="s">
        <v>9402</v>
      </c>
      <c r="C9959" s="0" t="n">
        <v>382233</v>
      </c>
      <c r="D9959" s="0" t="n">
        <v>2</v>
      </c>
      <c r="E9959" s="6" t="n">
        <v>5.31116363285E-005</v>
      </c>
    </row>
    <row r="9960" customFormat="false" ht="12.8" hidden="false" customHeight="false" outlineLevel="0" collapsed="false">
      <c r="A9960" s="0" t="n">
        <v>6659184953</v>
      </c>
      <c r="B9960" s="0" t="s">
        <v>9403</v>
      </c>
      <c r="C9960" s="0" t="n">
        <v>382100.7</v>
      </c>
      <c r="D9960" s="0" t="n">
        <v>1</v>
      </c>
      <c r="E9960" s="6" t="n">
        <v>5.30932531185E-005</v>
      </c>
    </row>
    <row r="9961" customFormat="false" ht="12.8" hidden="false" customHeight="false" outlineLevel="0" collapsed="false">
      <c r="A9961" s="0" t="n">
        <v>5036046054</v>
      </c>
      <c r="B9961" s="0" t="s">
        <v>9404</v>
      </c>
      <c r="C9961" s="0" t="n">
        <v>381847.5</v>
      </c>
      <c r="D9961" s="0" t="n">
        <v>1</v>
      </c>
      <c r="E9961" s="6" t="n">
        <v>5.30580707394E-005</v>
      </c>
    </row>
    <row r="9962" customFormat="false" ht="12.8" hidden="false" customHeight="false" outlineLevel="0" collapsed="false">
      <c r="A9962" s="0" t="n">
        <v>4321011923</v>
      </c>
      <c r="B9962" s="0" t="s">
        <v>9405</v>
      </c>
      <c r="C9962" s="0" t="n">
        <v>381784.59</v>
      </c>
      <c r="D9962" s="0" t="n">
        <v>1</v>
      </c>
      <c r="E9962" s="6" t="n">
        <v>5.30493293355E-005</v>
      </c>
    </row>
    <row r="9963" customFormat="false" ht="12.8" hidden="false" customHeight="false" outlineLevel="0" collapsed="false">
      <c r="A9963" s="0" t="n">
        <v>7715021474</v>
      </c>
      <c r="B9963" s="0" t="s">
        <v>9406</v>
      </c>
      <c r="C9963" s="0" t="n">
        <v>381736.94</v>
      </c>
      <c r="D9963" s="0" t="n">
        <v>3</v>
      </c>
      <c r="E9963" s="6" t="n">
        <v>5.3042708323E-005</v>
      </c>
    </row>
    <row r="9964" customFormat="false" ht="12.8" hidden="false" customHeight="false" outlineLevel="0" collapsed="false">
      <c r="A9964" s="0" t="n">
        <v>6670287977</v>
      </c>
      <c r="B9964" s="0" t="s">
        <v>9407</v>
      </c>
      <c r="C9964" s="0" t="n">
        <v>381736.82</v>
      </c>
      <c r="D9964" s="0" t="n">
        <v>6</v>
      </c>
      <c r="E9964" s="6" t="n">
        <v>5.30426916489E-005</v>
      </c>
    </row>
    <row r="9965" customFormat="false" ht="12.8" hidden="false" customHeight="false" outlineLevel="0" collapsed="false">
      <c r="A9965" s="0" t="n">
        <v>6452049387</v>
      </c>
      <c r="B9965" s="0" t="s">
        <v>9408</v>
      </c>
      <c r="C9965" s="0" t="n">
        <v>381699</v>
      </c>
      <c r="D9965" s="0" t="n">
        <v>1</v>
      </c>
      <c r="E9965" s="6" t="n">
        <v>5.30374365242E-005</v>
      </c>
    </row>
    <row r="9966" customFormat="false" ht="12.8" hidden="false" customHeight="false" outlineLevel="0" collapsed="false">
      <c r="A9966" s="0" t="n">
        <v>575300072853</v>
      </c>
      <c r="B9966" s="0" t="s">
        <v>9409</v>
      </c>
      <c r="C9966" s="0" t="n">
        <v>381282.12</v>
      </c>
      <c r="D9966" s="0" t="n">
        <v>1</v>
      </c>
      <c r="E9966" s="6" t="n">
        <v>5.29795106545E-005</v>
      </c>
    </row>
    <row r="9967" customFormat="false" ht="12.8" hidden="false" customHeight="false" outlineLevel="0" collapsed="false">
      <c r="A9967" s="0" t="n">
        <v>2130098449</v>
      </c>
      <c r="B9967" s="0" t="s">
        <v>9410</v>
      </c>
      <c r="C9967" s="0" t="n">
        <v>381101</v>
      </c>
      <c r="D9967" s="0" t="n">
        <v>1</v>
      </c>
      <c r="E9967" s="6" t="n">
        <v>5.29543438594E-005</v>
      </c>
    </row>
    <row r="9968" customFormat="false" ht="12.8" hidden="false" customHeight="false" outlineLevel="0" collapsed="false">
      <c r="A9968" s="0" t="n">
        <v>2508099530</v>
      </c>
      <c r="B9968" s="0" t="s">
        <v>9411</v>
      </c>
      <c r="C9968" s="0" t="n">
        <v>381100.5</v>
      </c>
      <c r="D9968" s="0" t="n">
        <v>1</v>
      </c>
      <c r="E9968" s="6" t="n">
        <v>5.29542743839E-005</v>
      </c>
    </row>
    <row r="9969" customFormat="false" ht="12.8" hidden="false" customHeight="false" outlineLevel="0" collapsed="false">
      <c r="A9969" s="0" t="n">
        <v>343507784425</v>
      </c>
      <c r="C9969" s="0" t="n">
        <v>381095</v>
      </c>
      <c r="D9969" s="0" t="n">
        <v>3</v>
      </c>
      <c r="E9969" s="6" t="n">
        <v>5.29535101537E-005</v>
      </c>
    </row>
    <row r="9970" customFormat="false" ht="12.8" hidden="false" customHeight="false" outlineLevel="0" collapsed="false">
      <c r="A9970" s="0" t="n">
        <v>7733639859</v>
      </c>
      <c r="B9970" s="0" t="s">
        <v>9412</v>
      </c>
      <c r="C9970" s="0" t="n">
        <v>381050</v>
      </c>
      <c r="D9970" s="0" t="n">
        <v>1</v>
      </c>
      <c r="E9970" s="6" t="n">
        <v>5.29472573612E-005</v>
      </c>
    </row>
    <row r="9971" customFormat="false" ht="12.8" hidden="false" customHeight="false" outlineLevel="0" collapsed="false">
      <c r="A9971" s="0" t="n">
        <v>7724053911</v>
      </c>
      <c r="B9971" s="0" t="s">
        <v>60</v>
      </c>
      <c r="C9971" s="0" t="n">
        <v>380687.89</v>
      </c>
      <c r="D9971" s="0" t="n">
        <v>2</v>
      </c>
      <c r="E9971" s="6" t="n">
        <v>5.28969418348E-005</v>
      </c>
    </row>
    <row r="9972" customFormat="false" ht="12.8" hidden="false" customHeight="false" outlineLevel="0" collapsed="false">
      <c r="A9972" s="0" t="n">
        <v>6655000644</v>
      </c>
      <c r="B9972" s="0" t="s">
        <v>9413</v>
      </c>
      <c r="C9972" s="0" t="n">
        <v>380053.92</v>
      </c>
      <c r="D9972" s="0" t="n">
        <v>8</v>
      </c>
      <c r="E9972" s="6" t="n">
        <v>5.28088511045E-005</v>
      </c>
    </row>
    <row r="9973" customFormat="false" ht="12.8" hidden="false" customHeight="false" outlineLevel="0" collapsed="false">
      <c r="A9973" s="0" t="n">
        <v>7713704690</v>
      </c>
      <c r="B9973" s="0" t="s">
        <v>9414</v>
      </c>
      <c r="C9973" s="0" t="n">
        <v>380000</v>
      </c>
      <c r="D9973" s="0" t="n">
        <v>1</v>
      </c>
      <c r="E9973" s="6" t="n">
        <v>5.28013588696E-005</v>
      </c>
    </row>
    <row r="9974" customFormat="false" ht="12.8" hidden="false" customHeight="false" outlineLevel="0" collapsed="false">
      <c r="A9974" s="0" t="n">
        <v>5053048076</v>
      </c>
      <c r="B9974" s="0" t="s">
        <v>9415</v>
      </c>
      <c r="C9974" s="0" t="n">
        <v>380000</v>
      </c>
      <c r="D9974" s="0" t="n">
        <v>1</v>
      </c>
      <c r="E9974" s="6" t="n">
        <v>5.28013588696E-005</v>
      </c>
    </row>
    <row r="9975" customFormat="false" ht="12.8" hidden="false" customHeight="false" outlineLevel="0" collapsed="false">
      <c r="A9975" s="0" t="n">
        <v>7733797541</v>
      </c>
      <c r="B9975" s="0" t="s">
        <v>9416</v>
      </c>
      <c r="C9975" s="0" t="n">
        <v>379990</v>
      </c>
      <c r="D9975" s="0" t="n">
        <v>1</v>
      </c>
      <c r="E9975" s="6" t="n">
        <v>5.27999693602E-005</v>
      </c>
    </row>
    <row r="9976" customFormat="false" ht="12.8" hidden="false" customHeight="false" outlineLevel="0" collapsed="false">
      <c r="A9976" s="0" t="n">
        <v>7715613618</v>
      </c>
      <c r="B9976" s="0" t="s">
        <v>9417</v>
      </c>
      <c r="C9976" s="0" t="n">
        <v>379952</v>
      </c>
      <c r="D9976" s="0" t="n">
        <v>1</v>
      </c>
      <c r="E9976" s="6" t="n">
        <v>5.27946892243E-005</v>
      </c>
    </row>
    <row r="9977" customFormat="false" ht="12.8" hidden="false" customHeight="false" outlineLevel="0" collapsed="false">
      <c r="A9977" s="0" t="n">
        <v>6167070133</v>
      </c>
      <c r="B9977" s="0" t="s">
        <v>9418</v>
      </c>
      <c r="C9977" s="0" t="n">
        <v>379418.48</v>
      </c>
      <c r="D9977" s="0" t="n">
        <v>2</v>
      </c>
      <c r="E9977" s="6" t="n">
        <v>5.27205561164E-005</v>
      </c>
    </row>
    <row r="9978" customFormat="false" ht="12.8" hidden="false" customHeight="false" outlineLevel="0" collapsed="false">
      <c r="A9978" s="0" t="n">
        <v>7731635721</v>
      </c>
      <c r="B9978" s="0" t="s">
        <v>9419</v>
      </c>
      <c r="C9978" s="0" t="n">
        <v>379400</v>
      </c>
      <c r="D9978" s="0" t="n">
        <v>1</v>
      </c>
      <c r="E9978" s="6" t="n">
        <v>5.2717988303E-005</v>
      </c>
    </row>
    <row r="9979" customFormat="false" ht="12.8" hidden="false" customHeight="false" outlineLevel="0" collapsed="false">
      <c r="A9979" s="0" t="n">
        <v>5405284952</v>
      </c>
      <c r="B9979" s="0" t="s">
        <v>9420</v>
      </c>
      <c r="C9979" s="0" t="n">
        <v>379114</v>
      </c>
      <c r="D9979" s="0" t="n">
        <v>1</v>
      </c>
      <c r="E9979" s="6" t="n">
        <v>5.26782483329E-005</v>
      </c>
    </row>
    <row r="9980" customFormat="false" ht="12.8" hidden="false" customHeight="false" outlineLevel="0" collapsed="false">
      <c r="A9980" s="0" t="n">
        <v>7701950229</v>
      </c>
      <c r="B9980" s="0" t="s">
        <v>9421</v>
      </c>
      <c r="C9980" s="0" t="n">
        <v>378962.6</v>
      </c>
      <c r="D9980" s="0" t="n">
        <v>2</v>
      </c>
      <c r="E9980" s="6" t="n">
        <v>5.26572111599E-005</v>
      </c>
    </row>
    <row r="9981" customFormat="false" ht="12.8" hidden="false" customHeight="false" outlineLevel="0" collapsed="false">
      <c r="A9981" s="0" t="n">
        <v>390503290904</v>
      </c>
      <c r="B9981" s="0" t="s">
        <v>9422</v>
      </c>
      <c r="C9981" s="0" t="n">
        <v>378800</v>
      </c>
      <c r="D9981" s="0" t="n">
        <v>1</v>
      </c>
      <c r="E9981" s="6" t="n">
        <v>5.26346177364E-005</v>
      </c>
    </row>
    <row r="9982" customFormat="false" ht="12.8" hidden="false" customHeight="false" outlineLevel="0" collapsed="false">
      <c r="A9982" s="0" t="n">
        <v>7718729681</v>
      </c>
      <c r="B9982" s="0" t="s">
        <v>9423</v>
      </c>
      <c r="C9982" s="0" t="n">
        <v>378780</v>
      </c>
      <c r="D9982" s="0" t="n">
        <v>1</v>
      </c>
      <c r="E9982" s="6" t="n">
        <v>5.26318387175E-005</v>
      </c>
    </row>
    <row r="9983" customFormat="false" ht="12.8" hidden="false" customHeight="false" outlineLevel="0" collapsed="false">
      <c r="A9983" s="0" t="n">
        <v>5502040006</v>
      </c>
      <c r="B9983" s="0" t="s">
        <v>9424</v>
      </c>
      <c r="C9983" s="0" t="n">
        <v>378598.66</v>
      </c>
      <c r="D9983" s="0" t="n">
        <v>1</v>
      </c>
      <c r="E9983" s="6" t="n">
        <v>5.26066413532E-005</v>
      </c>
    </row>
    <row r="9984" customFormat="false" ht="12.8" hidden="false" customHeight="false" outlineLevel="0" collapsed="false">
      <c r="A9984" s="0" t="n">
        <v>2304001507</v>
      </c>
      <c r="B9984" s="0" t="s">
        <v>9425</v>
      </c>
      <c r="C9984" s="0" t="n">
        <v>378597.96</v>
      </c>
      <c r="D9984" s="0" t="n">
        <v>4</v>
      </c>
      <c r="E9984" s="6" t="n">
        <v>5.26065440875E-005</v>
      </c>
    </row>
    <row r="9985" customFormat="false" ht="12.8" hidden="false" customHeight="false" outlineLevel="0" collapsed="false">
      <c r="A9985" s="0" t="n">
        <v>7709880189</v>
      </c>
      <c r="B9985" s="0" t="s">
        <v>9426</v>
      </c>
      <c r="C9985" s="0" t="n">
        <v>378470</v>
      </c>
      <c r="D9985" s="0" t="n">
        <v>1</v>
      </c>
      <c r="E9985" s="6" t="n">
        <v>5.25887639247E-005</v>
      </c>
    </row>
    <row r="9986" customFormat="false" ht="12.8" hidden="false" customHeight="false" outlineLevel="0" collapsed="false">
      <c r="A9986" s="0" t="n">
        <v>6449056472</v>
      </c>
      <c r="B9986" s="0" t="s">
        <v>9427</v>
      </c>
      <c r="C9986" s="0" t="n">
        <v>378034</v>
      </c>
      <c r="D9986" s="0" t="n">
        <v>1</v>
      </c>
      <c r="E9986" s="6" t="n">
        <v>5.25281813129E-005</v>
      </c>
    </row>
    <row r="9987" customFormat="false" ht="12.8" hidden="false" customHeight="false" outlineLevel="0" collapsed="false">
      <c r="A9987" s="0" t="n">
        <v>3435108421</v>
      </c>
      <c r="B9987" s="0" t="s">
        <v>9428</v>
      </c>
      <c r="C9987" s="0" t="n">
        <v>377945</v>
      </c>
      <c r="D9987" s="0" t="n">
        <v>3</v>
      </c>
      <c r="E9987" s="6" t="n">
        <v>5.25158146789E-005</v>
      </c>
    </row>
    <row r="9988" customFormat="false" ht="12.8" hidden="false" customHeight="false" outlineLevel="0" collapsed="false">
      <c r="A9988" s="0" t="n">
        <v>1001232912</v>
      </c>
      <c r="B9988" s="0" t="s">
        <v>9429</v>
      </c>
      <c r="C9988" s="0" t="n">
        <v>377666.66</v>
      </c>
      <c r="D9988" s="0" t="n">
        <v>5</v>
      </c>
      <c r="E9988" s="6" t="n">
        <v>5.2477139073E-005</v>
      </c>
    </row>
    <row r="9989" customFormat="false" ht="12.8" hidden="false" customHeight="false" outlineLevel="0" collapsed="false">
      <c r="A9989" s="0" t="n">
        <v>2540171727</v>
      </c>
      <c r="B9989" s="0" t="s">
        <v>9430</v>
      </c>
      <c r="C9989" s="0" t="n">
        <v>377622</v>
      </c>
      <c r="D9989" s="0" t="n">
        <v>1</v>
      </c>
      <c r="E9989" s="6" t="n">
        <v>5.24709335239E-005</v>
      </c>
    </row>
    <row r="9990" customFormat="false" ht="12.8" hidden="false" customHeight="false" outlineLevel="0" collapsed="false">
      <c r="A9990" s="0" t="n">
        <v>1835013146</v>
      </c>
      <c r="B9990" s="0" t="s">
        <v>9431</v>
      </c>
      <c r="C9990" s="0" t="n">
        <v>377600</v>
      </c>
      <c r="D9990" s="0" t="n">
        <v>1</v>
      </c>
      <c r="E9990" s="6" t="n">
        <v>5.24678766031E-005</v>
      </c>
    </row>
    <row r="9991" customFormat="false" ht="12.8" hidden="false" customHeight="false" outlineLevel="0" collapsed="false">
      <c r="A9991" s="0" t="n">
        <v>1435115721</v>
      </c>
      <c r="B9991" s="0" t="s">
        <v>9432</v>
      </c>
      <c r="C9991" s="0" t="n">
        <v>377480</v>
      </c>
      <c r="D9991" s="0" t="n">
        <v>1</v>
      </c>
      <c r="E9991" s="6" t="n">
        <v>5.24512024898E-005</v>
      </c>
    </row>
    <row r="9992" customFormat="false" ht="12.8" hidden="false" customHeight="false" outlineLevel="0" collapsed="false">
      <c r="A9992" s="0" t="n">
        <v>7841330031</v>
      </c>
      <c r="B9992" s="0" t="s">
        <v>9433</v>
      </c>
      <c r="C9992" s="0" t="n">
        <v>377424</v>
      </c>
      <c r="D9992" s="0" t="n">
        <v>2</v>
      </c>
      <c r="E9992" s="6" t="n">
        <v>5.24434212369E-005</v>
      </c>
    </row>
    <row r="9993" customFormat="false" ht="12.8" hidden="false" customHeight="false" outlineLevel="0" collapsed="false">
      <c r="A9993" s="0" t="n">
        <v>7702629201</v>
      </c>
      <c r="B9993" s="0" t="s">
        <v>9434</v>
      </c>
      <c r="C9993" s="0" t="n">
        <v>376760</v>
      </c>
      <c r="D9993" s="0" t="n">
        <v>2</v>
      </c>
      <c r="E9993" s="6" t="n">
        <v>5.23511578098E-005</v>
      </c>
    </row>
    <row r="9994" customFormat="false" ht="12.8" hidden="false" customHeight="false" outlineLevel="0" collapsed="false">
      <c r="A9994" s="0" t="n">
        <v>2724147202</v>
      </c>
      <c r="B9994" s="0" t="s">
        <v>9435</v>
      </c>
      <c r="C9994" s="0" t="n">
        <v>376534</v>
      </c>
      <c r="D9994" s="0" t="n">
        <v>2</v>
      </c>
      <c r="E9994" s="6" t="n">
        <v>5.23197548964E-005</v>
      </c>
    </row>
    <row r="9995" customFormat="false" ht="12.8" hidden="false" customHeight="false" outlineLevel="0" collapsed="false">
      <c r="A9995" s="0" t="n">
        <v>7802742426</v>
      </c>
      <c r="B9995" s="0" t="s">
        <v>9436</v>
      </c>
      <c r="C9995" s="0" t="n">
        <v>376377.66</v>
      </c>
      <c r="D9995" s="0" t="n">
        <v>3</v>
      </c>
      <c r="E9995" s="6" t="n">
        <v>5.22980313057E-005</v>
      </c>
    </row>
    <row r="9996" customFormat="false" ht="12.8" hidden="false" customHeight="false" outlineLevel="0" collapsed="false">
      <c r="A9996" s="0" t="n">
        <v>6164313050</v>
      </c>
      <c r="B9996" s="0" t="s">
        <v>9437</v>
      </c>
      <c r="C9996" s="0" t="n">
        <v>376166.51</v>
      </c>
      <c r="D9996" s="0" t="n">
        <v>2</v>
      </c>
      <c r="E9996" s="6" t="n">
        <v>5.22686918138E-005</v>
      </c>
    </row>
    <row r="9997" customFormat="false" ht="12.8" hidden="false" customHeight="false" outlineLevel="0" collapsed="false">
      <c r="A9997" s="0" t="n">
        <v>7743535953</v>
      </c>
      <c r="B9997" s="0" t="s">
        <v>9438</v>
      </c>
      <c r="C9997" s="0" t="n">
        <v>376163.56</v>
      </c>
      <c r="D9997" s="0" t="n">
        <v>1</v>
      </c>
      <c r="E9997" s="6" t="n">
        <v>5.22682819085E-005</v>
      </c>
    </row>
    <row r="9998" customFormat="false" ht="12.8" hidden="false" customHeight="false" outlineLevel="0" collapsed="false">
      <c r="A9998" s="0" t="n">
        <v>7720704589</v>
      </c>
      <c r="B9998" s="0" t="s">
        <v>9439</v>
      </c>
      <c r="C9998" s="0" t="n">
        <v>376141.04</v>
      </c>
      <c r="D9998" s="0" t="n">
        <v>3</v>
      </c>
      <c r="E9998" s="6" t="n">
        <v>5.22651527332E-005</v>
      </c>
    </row>
    <row r="9999" customFormat="false" ht="12.8" hidden="false" customHeight="false" outlineLevel="0" collapsed="false">
      <c r="A9999" s="0" t="n">
        <v>814004320</v>
      </c>
      <c r="B9999" s="0" t="s">
        <v>9440</v>
      </c>
      <c r="C9999" s="0" t="n">
        <v>376125</v>
      </c>
      <c r="D9999" s="0" t="n">
        <v>3</v>
      </c>
      <c r="E9999" s="6" t="n">
        <v>5.22629239601E-005</v>
      </c>
    </row>
    <row r="10000" customFormat="false" ht="12.8" hidden="false" customHeight="false" outlineLevel="0" collapsed="false">
      <c r="A10000" s="0" t="n">
        <v>7838460707</v>
      </c>
      <c r="B10000" s="0" t="s">
        <v>9441</v>
      </c>
      <c r="C10000" s="0" t="n">
        <v>376077.48</v>
      </c>
      <c r="D10000" s="0" t="n">
        <v>1</v>
      </c>
      <c r="E10000" s="6" t="n">
        <v>5.22563210112E-005</v>
      </c>
    </row>
    <row r="10001" customFormat="false" ht="12.8" hidden="false" customHeight="false" outlineLevel="0" collapsed="false">
      <c r="A10001" s="0" t="n">
        <v>3448025395</v>
      </c>
      <c r="B10001" s="0" t="s">
        <v>9442</v>
      </c>
      <c r="C10001" s="0" t="n">
        <v>376000</v>
      </c>
      <c r="D10001" s="0" t="n">
        <v>2</v>
      </c>
      <c r="E10001" s="6" t="n">
        <v>5.22455550921E-005</v>
      </c>
    </row>
    <row r="10002" customFormat="false" ht="12.8" hidden="false" customHeight="false" outlineLevel="0" collapsed="false">
      <c r="A10002" s="0" t="n">
        <v>274148104</v>
      </c>
      <c r="B10002" s="0" t="s">
        <v>9443</v>
      </c>
      <c r="C10002" s="0" t="n">
        <v>376000</v>
      </c>
      <c r="D10002" s="0" t="n">
        <v>1</v>
      </c>
      <c r="E10002" s="6" t="n">
        <v>5.22455550921E-005</v>
      </c>
    </row>
    <row r="10003" customFormat="false" ht="12.8" hidden="false" customHeight="false" outlineLevel="0" collapsed="false">
      <c r="A10003" s="0" t="n">
        <v>4800000070</v>
      </c>
      <c r="B10003" s="0" t="s">
        <v>9444</v>
      </c>
      <c r="C10003" s="0" t="n">
        <v>375872.26</v>
      </c>
      <c r="D10003" s="0" t="n">
        <v>1</v>
      </c>
      <c r="E10003" s="6" t="n">
        <v>5.22278054984E-005</v>
      </c>
    </row>
    <row r="10004" customFormat="false" ht="12.8" hidden="false" customHeight="false" outlineLevel="0" collapsed="false">
      <c r="A10004" s="0" t="n">
        <v>7713563680</v>
      </c>
      <c r="B10004" s="0" t="s">
        <v>9445</v>
      </c>
      <c r="C10004" s="0" t="n">
        <v>375791</v>
      </c>
      <c r="D10004" s="0" t="n">
        <v>1</v>
      </c>
      <c r="E10004" s="6" t="n">
        <v>5.22165143447E-005</v>
      </c>
    </row>
    <row r="10005" customFormat="false" ht="12.8" hidden="false" customHeight="false" outlineLevel="0" collapsed="false">
      <c r="A10005" s="0" t="n">
        <v>2507001196</v>
      </c>
      <c r="B10005" s="0" t="s">
        <v>9446</v>
      </c>
      <c r="C10005" s="0" t="n">
        <v>375742.1</v>
      </c>
      <c r="D10005" s="0" t="n">
        <v>1</v>
      </c>
      <c r="E10005" s="6" t="n">
        <v>5.22097196435E-005</v>
      </c>
    </row>
    <row r="10006" customFormat="false" ht="12.8" hidden="false" customHeight="false" outlineLevel="0" collapsed="false">
      <c r="A10006" s="0" t="n">
        <v>7733786807</v>
      </c>
      <c r="B10006" s="0" t="s">
        <v>9447</v>
      </c>
      <c r="C10006" s="0" t="n">
        <v>375720</v>
      </c>
      <c r="D10006" s="0" t="n">
        <v>1</v>
      </c>
      <c r="E10006" s="6" t="n">
        <v>5.22066488276E-005</v>
      </c>
    </row>
    <row r="10007" customFormat="false" ht="12.8" hidden="false" customHeight="false" outlineLevel="0" collapsed="false">
      <c r="A10007" s="0" t="n">
        <v>6168913763</v>
      </c>
      <c r="B10007" s="0" t="s">
        <v>9448</v>
      </c>
      <c r="C10007" s="0" t="n">
        <v>375642.3</v>
      </c>
      <c r="D10007" s="0" t="n">
        <v>2</v>
      </c>
      <c r="E10007" s="6" t="n">
        <v>5.21958523392E-005</v>
      </c>
    </row>
    <row r="10008" customFormat="false" ht="12.8" hidden="false" customHeight="false" outlineLevel="0" collapsed="false">
      <c r="A10008" s="0" t="n">
        <v>3123051160</v>
      </c>
      <c r="B10008" s="0" t="s">
        <v>9449</v>
      </c>
      <c r="C10008" s="0" t="n">
        <v>375455.94</v>
      </c>
      <c r="D10008" s="0" t="n">
        <v>2</v>
      </c>
      <c r="E10008" s="6" t="n">
        <v>5.21699574412E-005</v>
      </c>
    </row>
    <row r="10009" customFormat="false" ht="12.8" hidden="false" customHeight="false" outlineLevel="0" collapsed="false">
      <c r="A10009" s="0" t="n">
        <v>816007040</v>
      </c>
      <c r="B10009" s="0" t="s">
        <v>9450</v>
      </c>
      <c r="C10009" s="0" t="n">
        <v>375450</v>
      </c>
      <c r="D10009" s="0" t="n">
        <v>2</v>
      </c>
      <c r="E10009" s="6" t="n">
        <v>5.21691320726E-005</v>
      </c>
    </row>
    <row r="10010" customFormat="false" ht="12.8" hidden="false" customHeight="false" outlineLevel="0" collapsed="false">
      <c r="A10010" s="0" t="n">
        <v>7816363890</v>
      </c>
      <c r="B10010" s="0" t="s">
        <v>9451</v>
      </c>
      <c r="C10010" s="0" t="n">
        <v>375076.69</v>
      </c>
      <c r="D10010" s="0" t="n">
        <v>2</v>
      </c>
      <c r="E10010" s="6" t="n">
        <v>5.21172602956E-005</v>
      </c>
    </row>
    <row r="10011" customFormat="false" ht="12.8" hidden="false" customHeight="false" outlineLevel="0" collapsed="false">
      <c r="A10011" s="0" t="n">
        <v>7714772975</v>
      </c>
      <c r="B10011" s="0" t="s">
        <v>9452</v>
      </c>
      <c r="C10011" s="0" t="n">
        <v>375000</v>
      </c>
      <c r="D10011" s="0" t="n">
        <v>1</v>
      </c>
      <c r="E10011" s="6" t="n">
        <v>5.21066041477E-005</v>
      </c>
    </row>
    <row r="10012" customFormat="false" ht="12.8" hidden="false" customHeight="false" outlineLevel="0" collapsed="false">
      <c r="A10012" s="0" t="n">
        <v>5074004331</v>
      </c>
      <c r="B10012" s="0" t="s">
        <v>9453</v>
      </c>
      <c r="C10012" s="0" t="n">
        <v>374950</v>
      </c>
      <c r="D10012" s="0" t="n">
        <v>1</v>
      </c>
      <c r="E10012" s="6" t="n">
        <v>5.20996566004E-005</v>
      </c>
    </row>
    <row r="10013" customFormat="false" ht="12.8" hidden="false" customHeight="false" outlineLevel="0" collapsed="false">
      <c r="A10013" s="0" t="n">
        <v>732700593196</v>
      </c>
      <c r="C10013" s="0" t="n">
        <v>374449</v>
      </c>
      <c r="D10013" s="0" t="n">
        <v>1</v>
      </c>
      <c r="E10013" s="6" t="n">
        <v>5.20300421773E-005</v>
      </c>
    </row>
    <row r="10014" customFormat="false" ht="12.8" hidden="false" customHeight="false" outlineLevel="0" collapsed="false">
      <c r="A10014" s="0" t="n">
        <v>540813693</v>
      </c>
      <c r="B10014" s="0" t="s">
        <v>9454</v>
      </c>
      <c r="C10014" s="0" t="n">
        <v>374344.3</v>
      </c>
      <c r="D10014" s="0" t="n">
        <v>2</v>
      </c>
      <c r="E10014" s="6" t="n">
        <v>5.20154940134E-005</v>
      </c>
    </row>
    <row r="10015" customFormat="false" ht="12.8" hidden="false" customHeight="false" outlineLevel="0" collapsed="false">
      <c r="A10015" s="0" t="n">
        <v>7723707612</v>
      </c>
      <c r="B10015" s="0" t="s">
        <v>9455</v>
      </c>
      <c r="C10015" s="0" t="n">
        <v>374100</v>
      </c>
      <c r="D10015" s="0" t="n">
        <v>1</v>
      </c>
      <c r="E10015" s="6" t="n">
        <v>5.19815482977E-005</v>
      </c>
    </row>
    <row r="10016" customFormat="false" ht="12.8" hidden="false" customHeight="false" outlineLevel="0" collapsed="false">
      <c r="A10016" s="0" t="n">
        <v>2224017886</v>
      </c>
      <c r="B10016" s="0" t="s">
        <v>9456</v>
      </c>
      <c r="C10016" s="0" t="n">
        <v>373700</v>
      </c>
      <c r="D10016" s="0" t="n">
        <v>1</v>
      </c>
      <c r="E10016" s="6" t="n">
        <v>5.19259679199E-005</v>
      </c>
    </row>
    <row r="10017" customFormat="false" ht="12.8" hidden="false" customHeight="false" outlineLevel="0" collapsed="false">
      <c r="A10017" s="0" t="n">
        <v>7707770487</v>
      </c>
      <c r="B10017" s="0" t="s">
        <v>9457</v>
      </c>
      <c r="C10017" s="0" t="n">
        <v>373698.8</v>
      </c>
      <c r="D10017" s="0" t="n">
        <v>1</v>
      </c>
      <c r="E10017" s="6" t="n">
        <v>5.19258011788E-005</v>
      </c>
    </row>
    <row r="10018" customFormat="false" ht="12.8" hidden="false" customHeight="false" outlineLevel="0" collapsed="false">
      <c r="A10018" s="0" t="n">
        <v>7719782014</v>
      </c>
      <c r="B10018" s="0" t="s">
        <v>9458</v>
      </c>
      <c r="C10018" s="0" t="n">
        <v>373600</v>
      </c>
      <c r="D10018" s="0" t="n">
        <v>1</v>
      </c>
      <c r="E10018" s="6" t="n">
        <v>5.19120728255E-005</v>
      </c>
    </row>
    <row r="10019" customFormat="false" ht="12.8" hidden="false" customHeight="false" outlineLevel="0" collapsed="false">
      <c r="A10019" s="0" t="n">
        <v>7805600927</v>
      </c>
      <c r="B10019" s="0" t="s">
        <v>9459</v>
      </c>
      <c r="C10019" s="0" t="n">
        <v>373519</v>
      </c>
      <c r="D10019" s="0" t="n">
        <v>1</v>
      </c>
      <c r="E10019" s="6" t="n">
        <v>5.1900817799E-005</v>
      </c>
    </row>
    <row r="10020" customFormat="false" ht="12.8" hidden="false" customHeight="false" outlineLevel="0" collapsed="false">
      <c r="A10020" s="0" t="n">
        <v>6450614940</v>
      </c>
      <c r="B10020" s="0" t="s">
        <v>9460</v>
      </c>
      <c r="C10020" s="0" t="n">
        <v>373122</v>
      </c>
      <c r="D10020" s="0" t="n">
        <v>1</v>
      </c>
      <c r="E10020" s="6" t="n">
        <v>5.18456542741E-005</v>
      </c>
    </row>
    <row r="10021" customFormat="false" ht="12.8" hidden="false" customHeight="false" outlineLevel="0" collapsed="false">
      <c r="A10021" s="0" t="n">
        <v>1655218786</v>
      </c>
      <c r="B10021" s="0" t="s">
        <v>9461</v>
      </c>
      <c r="C10021" s="0" t="n">
        <v>373022.12</v>
      </c>
      <c r="D10021" s="0" t="n">
        <v>2</v>
      </c>
      <c r="E10021" s="6" t="n">
        <v>5.18317758538E-005</v>
      </c>
    </row>
    <row r="10022" customFormat="false" ht="12.8" hidden="false" customHeight="false" outlineLevel="0" collapsed="false">
      <c r="A10022" s="0" t="n">
        <v>7736562376</v>
      </c>
      <c r="B10022" s="0" t="s">
        <v>9462</v>
      </c>
      <c r="C10022" s="0" t="n">
        <v>372972.04</v>
      </c>
      <c r="D10022" s="0" t="n">
        <v>1</v>
      </c>
      <c r="E10022" s="6" t="n">
        <v>5.18248171905E-005</v>
      </c>
    </row>
    <row r="10023" customFormat="false" ht="12.8" hidden="false" customHeight="false" outlineLevel="0" collapsed="false">
      <c r="A10023" s="0" t="n">
        <v>6167080156</v>
      </c>
      <c r="B10023" s="0" t="s">
        <v>9463</v>
      </c>
      <c r="C10023" s="0" t="n">
        <v>372825</v>
      </c>
      <c r="D10023" s="0" t="n">
        <v>2</v>
      </c>
      <c r="E10023" s="6" t="n">
        <v>5.18043858436E-005</v>
      </c>
    </row>
    <row r="10024" customFormat="false" ht="12.8" hidden="false" customHeight="false" outlineLevel="0" collapsed="false">
      <c r="A10024" s="0" t="n">
        <v>1632006383</v>
      </c>
      <c r="B10024" s="0" t="s">
        <v>9464</v>
      </c>
      <c r="C10024" s="0" t="n">
        <v>372824</v>
      </c>
      <c r="D10024" s="0" t="n">
        <v>2</v>
      </c>
      <c r="E10024" s="6" t="n">
        <v>5.18042468927E-005</v>
      </c>
    </row>
    <row r="10025" customFormat="false" ht="12.8" hidden="false" customHeight="false" outlineLevel="0" collapsed="false">
      <c r="A10025" s="0" t="n">
        <v>3025002809</v>
      </c>
      <c r="B10025" s="0" t="s">
        <v>5155</v>
      </c>
      <c r="C10025" s="0" t="n">
        <v>372823</v>
      </c>
      <c r="D10025" s="0" t="n">
        <v>1</v>
      </c>
      <c r="E10025" s="6" t="n">
        <v>5.18041079417E-005</v>
      </c>
    </row>
    <row r="10026" customFormat="false" ht="12.8" hidden="false" customHeight="false" outlineLevel="0" collapsed="false">
      <c r="A10026" s="0" t="n">
        <v>1655169793</v>
      </c>
      <c r="B10026" s="0" t="s">
        <v>9465</v>
      </c>
      <c r="C10026" s="0" t="n">
        <v>372695.9</v>
      </c>
      <c r="D10026" s="0" t="n">
        <v>4</v>
      </c>
      <c r="E10026" s="6" t="n">
        <v>5.17864472767E-005</v>
      </c>
    </row>
    <row r="10027" customFormat="false" ht="12.8" hidden="false" customHeight="false" outlineLevel="0" collapsed="false">
      <c r="A10027" s="0" t="n">
        <v>5042009357</v>
      </c>
      <c r="B10027" s="0" t="s">
        <v>9466</v>
      </c>
      <c r="C10027" s="0" t="n">
        <v>372358.47</v>
      </c>
      <c r="D10027" s="0" t="n">
        <v>5</v>
      </c>
      <c r="E10027" s="6" t="n">
        <v>5.17395610595E-005</v>
      </c>
    </row>
    <row r="10028" customFormat="false" ht="12.8" hidden="false" customHeight="false" outlineLevel="0" collapsed="false">
      <c r="A10028" s="0" t="n">
        <v>7603048238</v>
      </c>
      <c r="B10028" s="0" t="s">
        <v>9467</v>
      </c>
      <c r="C10028" s="0" t="n">
        <v>372099.38</v>
      </c>
      <c r="D10028" s="0" t="n">
        <v>5</v>
      </c>
      <c r="E10028" s="6" t="n">
        <v>5.17035602593E-005</v>
      </c>
    </row>
    <row r="10029" customFormat="false" ht="12.8" hidden="false" customHeight="false" outlineLevel="0" collapsed="false">
      <c r="A10029" s="0" t="n">
        <v>6659104997</v>
      </c>
      <c r="B10029" s="0" t="s">
        <v>9468</v>
      </c>
      <c r="C10029" s="0" t="n">
        <v>372035.62</v>
      </c>
      <c r="D10029" s="0" t="n">
        <v>1</v>
      </c>
      <c r="E10029" s="6" t="n">
        <v>5.16947007471E-005</v>
      </c>
    </row>
    <row r="10030" customFormat="false" ht="12.8" hidden="false" customHeight="false" outlineLevel="0" collapsed="false">
      <c r="A10030" s="0" t="n">
        <v>7813123876</v>
      </c>
      <c r="B10030" s="0" t="s">
        <v>9469</v>
      </c>
      <c r="C10030" s="0" t="n">
        <v>371840</v>
      </c>
      <c r="D10030" s="0" t="n">
        <v>1</v>
      </c>
      <c r="E10030" s="6" t="n">
        <v>5.16675191634E-005</v>
      </c>
    </row>
    <row r="10031" customFormat="false" ht="12.8" hidden="false" customHeight="false" outlineLevel="0" collapsed="false">
      <c r="A10031" s="0" t="n">
        <v>7813492217</v>
      </c>
      <c r="B10031" s="0" t="s">
        <v>9470</v>
      </c>
      <c r="C10031" s="0" t="n">
        <v>371820.74</v>
      </c>
      <c r="D10031" s="0" t="n">
        <v>1</v>
      </c>
      <c r="E10031" s="6" t="n">
        <v>5.16648429682E-005</v>
      </c>
    </row>
    <row r="10032" customFormat="false" ht="12.8" hidden="false" customHeight="false" outlineLevel="0" collapsed="false">
      <c r="A10032" s="0" t="n">
        <v>5260330680</v>
      </c>
      <c r="B10032" s="0" t="s">
        <v>9471</v>
      </c>
      <c r="C10032" s="0" t="n">
        <v>371700</v>
      </c>
      <c r="D10032" s="0" t="n">
        <v>1</v>
      </c>
      <c r="E10032" s="6" t="n">
        <v>5.16480660312E-005</v>
      </c>
    </row>
    <row r="10033" customFormat="false" ht="12.8" hidden="false" customHeight="false" outlineLevel="0" collapsed="false">
      <c r="A10033" s="0" t="n">
        <v>6714004795</v>
      </c>
      <c r="B10033" s="0" t="s">
        <v>9472</v>
      </c>
      <c r="C10033" s="0" t="n">
        <v>371317.49</v>
      </c>
      <c r="D10033" s="0" t="n">
        <v>1</v>
      </c>
      <c r="E10033" s="6" t="n">
        <v>5.15949159054E-005</v>
      </c>
    </row>
    <row r="10034" customFormat="false" ht="12.8" hidden="false" customHeight="false" outlineLevel="0" collapsed="false">
      <c r="A10034" s="0" t="n">
        <v>7204177344</v>
      </c>
      <c r="B10034" s="0" t="s">
        <v>9473</v>
      </c>
      <c r="C10034" s="0" t="n">
        <v>371248.9</v>
      </c>
      <c r="D10034" s="0" t="n">
        <v>2</v>
      </c>
      <c r="E10034" s="6" t="n">
        <v>5.15853852601E-005</v>
      </c>
    </row>
    <row r="10035" customFormat="false" ht="12.8" hidden="false" customHeight="false" outlineLevel="0" collapsed="false">
      <c r="A10035" s="0" t="n">
        <v>5262285289</v>
      </c>
      <c r="B10035" s="0" t="s">
        <v>9474</v>
      </c>
      <c r="C10035" s="0" t="n">
        <v>371219</v>
      </c>
      <c r="D10035" s="0" t="n">
        <v>1</v>
      </c>
      <c r="E10035" s="6" t="n">
        <v>5.15812306269E-005</v>
      </c>
    </row>
    <row r="10036" customFormat="false" ht="12.8" hidden="false" customHeight="false" outlineLevel="0" collapsed="false">
      <c r="A10036" s="0" t="n">
        <v>7734546340</v>
      </c>
      <c r="B10036" s="0" t="s">
        <v>9475</v>
      </c>
      <c r="C10036" s="0" t="n">
        <v>371091.63</v>
      </c>
      <c r="D10036" s="0" t="n">
        <v>1</v>
      </c>
      <c r="E10036" s="6" t="n">
        <v>5.15635324451E-005</v>
      </c>
    </row>
    <row r="10037" customFormat="false" ht="12.8" hidden="false" customHeight="false" outlineLevel="0" collapsed="false">
      <c r="A10037" s="0" t="n">
        <v>1013000592</v>
      </c>
      <c r="B10037" s="0" t="s">
        <v>103</v>
      </c>
      <c r="C10037" s="0" t="n">
        <v>370862</v>
      </c>
      <c r="D10037" s="0" t="n">
        <v>5</v>
      </c>
      <c r="E10037" s="6" t="n">
        <v>5.15316251398E-005</v>
      </c>
    </row>
    <row r="10038" customFormat="false" ht="12.8" hidden="false" customHeight="false" outlineLevel="0" collapsed="false">
      <c r="A10038" s="0" t="n">
        <v>7802166998</v>
      </c>
      <c r="B10038" s="0" t="s">
        <v>9476</v>
      </c>
      <c r="C10038" s="0" t="n">
        <v>370838.8</v>
      </c>
      <c r="D10038" s="0" t="n">
        <v>1</v>
      </c>
      <c r="E10038" s="6" t="n">
        <v>5.15284014778E-005</v>
      </c>
    </row>
    <row r="10039" customFormat="false" ht="12.8" hidden="false" customHeight="false" outlineLevel="0" collapsed="false">
      <c r="A10039" s="0" t="n">
        <v>5260319648</v>
      </c>
      <c r="B10039" s="0" t="s">
        <v>9477</v>
      </c>
      <c r="C10039" s="0" t="n">
        <v>370794.2</v>
      </c>
      <c r="D10039" s="0" t="n">
        <v>2</v>
      </c>
      <c r="E10039" s="6" t="n">
        <v>5.15222042657E-005</v>
      </c>
    </row>
    <row r="10040" customFormat="false" ht="12.8" hidden="false" customHeight="false" outlineLevel="0" collapsed="false">
      <c r="A10040" s="0" t="n">
        <v>182807568247</v>
      </c>
      <c r="C10040" s="0" t="n">
        <v>370413.65</v>
      </c>
      <c r="D10040" s="0" t="n">
        <v>14</v>
      </c>
      <c r="E10040" s="6" t="n">
        <v>5.14693264838E-005</v>
      </c>
    </row>
    <row r="10041" customFormat="false" ht="12.8" hidden="false" customHeight="false" outlineLevel="0" collapsed="false">
      <c r="A10041" s="0" t="n">
        <v>661684356218</v>
      </c>
      <c r="C10041" s="0" t="n">
        <v>370350</v>
      </c>
      <c r="D10041" s="0" t="n">
        <v>1</v>
      </c>
      <c r="E10041" s="6" t="n">
        <v>5.14604822562E-005</v>
      </c>
    </row>
    <row r="10042" customFormat="false" ht="12.8" hidden="false" customHeight="false" outlineLevel="0" collapsed="false">
      <c r="A10042" s="0" t="n">
        <v>6658335092</v>
      </c>
      <c r="B10042" s="0" t="s">
        <v>9478</v>
      </c>
      <c r="C10042" s="0" t="n">
        <v>370328</v>
      </c>
      <c r="D10042" s="0" t="n">
        <v>1</v>
      </c>
      <c r="E10042" s="6" t="n">
        <v>5.14574253354E-005</v>
      </c>
    </row>
    <row r="10043" customFormat="false" ht="12.8" hidden="false" customHeight="false" outlineLevel="0" collapsed="false">
      <c r="A10043" s="0" t="n">
        <v>5258086072</v>
      </c>
      <c r="B10043" s="0" t="s">
        <v>9479</v>
      </c>
      <c r="C10043" s="0" t="n">
        <v>370231</v>
      </c>
      <c r="D10043" s="0" t="n">
        <v>3</v>
      </c>
      <c r="E10043" s="6" t="n">
        <v>5.14439470938E-005</v>
      </c>
    </row>
    <row r="10044" customFormat="false" ht="12.8" hidden="false" customHeight="false" outlineLevel="0" collapsed="false">
      <c r="A10044" s="0" t="n">
        <v>7448150594</v>
      </c>
      <c r="B10044" s="0" t="s">
        <v>9480</v>
      </c>
      <c r="C10044" s="0" t="n">
        <v>370080</v>
      </c>
      <c r="D10044" s="0" t="n">
        <v>1</v>
      </c>
      <c r="E10044" s="6" t="n">
        <v>5.14229655012E-005</v>
      </c>
    </row>
    <row r="10045" customFormat="false" ht="12.8" hidden="false" customHeight="false" outlineLevel="0" collapsed="false">
      <c r="A10045" s="0" t="n">
        <v>1013000930</v>
      </c>
      <c r="B10045" s="0" t="s">
        <v>9481</v>
      </c>
      <c r="C10045" s="0" t="n">
        <v>370070</v>
      </c>
      <c r="D10045" s="0" t="n">
        <v>1</v>
      </c>
      <c r="E10045" s="6" t="n">
        <v>5.14215759918E-005</v>
      </c>
    </row>
    <row r="10046" customFormat="false" ht="12.8" hidden="false" customHeight="false" outlineLevel="0" collapsed="false">
      <c r="A10046" s="0" t="n">
        <v>3663085935</v>
      </c>
      <c r="B10046" s="0" t="s">
        <v>9482</v>
      </c>
      <c r="C10046" s="0" t="n">
        <v>370026.5</v>
      </c>
      <c r="D10046" s="0" t="n">
        <v>7</v>
      </c>
      <c r="E10046" s="6" t="n">
        <v>5.14155316257E-005</v>
      </c>
    </row>
    <row r="10047" customFormat="false" ht="12.8" hidden="false" customHeight="false" outlineLevel="0" collapsed="false">
      <c r="A10047" s="0" t="n">
        <v>7019011979</v>
      </c>
      <c r="B10047" s="0" t="s">
        <v>9483</v>
      </c>
      <c r="C10047" s="0" t="n">
        <v>370000</v>
      </c>
      <c r="D10047" s="0" t="n">
        <v>1</v>
      </c>
      <c r="E10047" s="6" t="n">
        <v>5.14118494257E-005</v>
      </c>
    </row>
    <row r="10048" customFormat="false" ht="12.8" hidden="false" customHeight="false" outlineLevel="0" collapsed="false">
      <c r="A10048" s="0" t="n">
        <v>3324121240</v>
      </c>
      <c r="B10048" s="0" t="s">
        <v>9484</v>
      </c>
      <c r="C10048" s="0" t="n">
        <v>370000</v>
      </c>
      <c r="D10048" s="0" t="n">
        <v>2</v>
      </c>
      <c r="E10048" s="6" t="n">
        <v>5.14118494257E-005</v>
      </c>
    </row>
    <row r="10049" customFormat="false" ht="12.8" hidden="false" customHeight="false" outlineLevel="0" collapsed="false">
      <c r="A10049" s="0" t="n">
        <v>5905274159</v>
      </c>
      <c r="B10049" s="0" t="s">
        <v>9485</v>
      </c>
      <c r="C10049" s="0" t="n">
        <v>370000</v>
      </c>
      <c r="D10049" s="0" t="n">
        <v>1</v>
      </c>
      <c r="E10049" s="6" t="n">
        <v>5.14118494257E-005</v>
      </c>
    </row>
    <row r="10050" customFormat="false" ht="12.8" hidden="false" customHeight="false" outlineLevel="0" collapsed="false">
      <c r="A10050" s="0" t="n">
        <v>7804477477</v>
      </c>
      <c r="B10050" s="0" t="s">
        <v>9486</v>
      </c>
      <c r="C10050" s="0" t="n">
        <v>369970</v>
      </c>
      <c r="D10050" s="0" t="n">
        <v>2</v>
      </c>
      <c r="E10050" s="6" t="n">
        <v>5.14076808974E-005</v>
      </c>
    </row>
    <row r="10051" customFormat="false" ht="12.8" hidden="false" customHeight="false" outlineLevel="0" collapsed="false">
      <c r="A10051" s="0" t="n">
        <v>7453196587</v>
      </c>
      <c r="B10051" s="0" t="s">
        <v>9487</v>
      </c>
      <c r="C10051" s="0" t="n">
        <v>369856.43</v>
      </c>
      <c r="D10051" s="0" t="n">
        <v>1</v>
      </c>
      <c r="E10051" s="6" t="n">
        <v>5.13919002386E-005</v>
      </c>
    </row>
    <row r="10052" customFormat="false" ht="12.8" hidden="false" customHeight="false" outlineLevel="0" collapsed="false">
      <c r="A10052" s="0" t="n">
        <v>6225006394</v>
      </c>
      <c r="B10052" s="0" t="s">
        <v>9488</v>
      </c>
      <c r="C10052" s="0" t="n">
        <v>369761.82</v>
      </c>
      <c r="D10052" s="0" t="n">
        <v>5</v>
      </c>
      <c r="E10052" s="6" t="n">
        <v>5.13787540898E-005</v>
      </c>
    </row>
    <row r="10053" customFormat="false" ht="12.8" hidden="false" customHeight="false" outlineLevel="0" collapsed="false">
      <c r="A10053" s="0" t="n">
        <v>7447175691</v>
      </c>
      <c r="B10053" s="0" t="s">
        <v>9489</v>
      </c>
      <c r="C10053" s="0" t="n">
        <v>369668.94</v>
      </c>
      <c r="D10053" s="0" t="n">
        <v>3</v>
      </c>
      <c r="E10053" s="6" t="n">
        <v>5.1365848326E-005</v>
      </c>
    </row>
    <row r="10054" customFormat="false" ht="12.8" hidden="false" customHeight="false" outlineLevel="0" collapsed="false">
      <c r="A10054" s="0" t="n">
        <v>7325064786</v>
      </c>
      <c r="B10054" s="0" t="s">
        <v>8227</v>
      </c>
      <c r="C10054" s="0" t="n">
        <v>369360</v>
      </c>
      <c r="D10054" s="0" t="n">
        <v>2</v>
      </c>
      <c r="E10054" s="6" t="n">
        <v>5.13229208213E-005</v>
      </c>
    </row>
    <row r="10055" customFormat="false" ht="12.8" hidden="false" customHeight="false" outlineLevel="0" collapsed="false">
      <c r="A10055" s="0" t="n">
        <v>6658277250</v>
      </c>
      <c r="B10055" s="0" t="s">
        <v>9490</v>
      </c>
      <c r="C10055" s="0" t="n">
        <v>369210</v>
      </c>
      <c r="D10055" s="0" t="n">
        <v>3</v>
      </c>
      <c r="E10055" s="6" t="n">
        <v>5.13020781796E-005</v>
      </c>
    </row>
    <row r="10056" customFormat="false" ht="12.8" hidden="false" customHeight="false" outlineLevel="0" collapsed="false">
      <c r="A10056" s="0" t="n">
        <v>230200999803</v>
      </c>
      <c r="B10056" s="0" t="s">
        <v>9491</v>
      </c>
      <c r="C10056" s="0" t="n">
        <v>369150</v>
      </c>
      <c r="D10056" s="0" t="n">
        <v>1</v>
      </c>
      <c r="E10056" s="6" t="n">
        <v>5.1293741123E-005</v>
      </c>
    </row>
    <row r="10057" customFormat="false" ht="12.8" hidden="false" customHeight="false" outlineLevel="0" collapsed="false">
      <c r="A10057" s="0" t="n">
        <v>7722753158</v>
      </c>
      <c r="B10057" s="0" t="s">
        <v>9492</v>
      </c>
      <c r="C10057" s="0" t="n">
        <v>369109</v>
      </c>
      <c r="D10057" s="0" t="n">
        <v>2</v>
      </c>
      <c r="E10057" s="6" t="n">
        <v>5.12880441342E-005</v>
      </c>
    </row>
    <row r="10058" customFormat="false" ht="12.8" hidden="false" customHeight="false" outlineLevel="0" collapsed="false">
      <c r="A10058" s="0" t="n">
        <v>5836640595</v>
      </c>
      <c r="B10058" s="0" t="s">
        <v>9493</v>
      </c>
      <c r="C10058" s="0" t="n">
        <v>368900</v>
      </c>
      <c r="D10058" s="0" t="n">
        <v>2</v>
      </c>
      <c r="E10058" s="6" t="n">
        <v>5.12590033869E-005</v>
      </c>
    </row>
    <row r="10059" customFormat="false" ht="12.8" hidden="false" customHeight="false" outlineLevel="0" collapsed="false">
      <c r="A10059" s="0" t="n">
        <v>7808033960</v>
      </c>
      <c r="B10059" s="0" t="s">
        <v>9494</v>
      </c>
      <c r="C10059" s="0" t="n">
        <v>368740.47</v>
      </c>
      <c r="D10059" s="0" t="n">
        <v>1</v>
      </c>
      <c r="E10059" s="6" t="n">
        <v>5.12368365427E-005</v>
      </c>
    </row>
    <row r="10060" customFormat="false" ht="12.8" hidden="false" customHeight="false" outlineLevel="0" collapsed="false">
      <c r="A10060" s="0" t="n">
        <v>2704079295</v>
      </c>
      <c r="B10060" s="0" t="s">
        <v>772</v>
      </c>
      <c r="C10060" s="0" t="n">
        <v>368700</v>
      </c>
      <c r="D10060" s="0" t="n">
        <v>2</v>
      </c>
      <c r="E10060" s="6" t="n">
        <v>5.1231213198E-005</v>
      </c>
    </row>
    <row r="10061" customFormat="false" ht="12.8" hidden="false" customHeight="false" outlineLevel="0" collapsed="false">
      <c r="A10061" s="0" t="n">
        <v>7107088265</v>
      </c>
      <c r="B10061" s="0" t="s">
        <v>9495</v>
      </c>
      <c r="C10061" s="0" t="n">
        <v>368500</v>
      </c>
      <c r="D10061" s="0" t="n">
        <v>3</v>
      </c>
      <c r="E10061" s="6" t="n">
        <v>5.12034230091E-005</v>
      </c>
    </row>
    <row r="10062" customFormat="false" ht="12.8" hidden="false" customHeight="false" outlineLevel="0" collapsed="false">
      <c r="A10062" s="0" t="n">
        <v>7725039696</v>
      </c>
      <c r="B10062" s="0" t="s">
        <v>9496</v>
      </c>
      <c r="C10062" s="0" t="n">
        <v>368351.16</v>
      </c>
      <c r="D10062" s="0" t="n">
        <v>4</v>
      </c>
      <c r="E10062" s="6" t="n">
        <v>5.11827415505E-005</v>
      </c>
    </row>
    <row r="10063" customFormat="false" ht="12.8" hidden="false" customHeight="false" outlineLevel="0" collapsed="false">
      <c r="A10063" s="0" t="n">
        <v>22500026148</v>
      </c>
      <c r="B10063" s="0" t="s">
        <v>9497</v>
      </c>
      <c r="C10063" s="0" t="n">
        <v>368172.07</v>
      </c>
      <c r="D10063" s="0" t="n">
        <v>17</v>
      </c>
      <c r="E10063" s="6" t="n">
        <v>5.11578568259E-005</v>
      </c>
    </row>
    <row r="10064" customFormat="false" ht="12.8" hidden="false" customHeight="false" outlineLevel="0" collapsed="false">
      <c r="A10064" s="0" t="n">
        <v>2536167140</v>
      </c>
      <c r="B10064" s="0" t="s">
        <v>9498</v>
      </c>
      <c r="C10064" s="0" t="n">
        <v>368000</v>
      </c>
      <c r="D10064" s="0" t="n">
        <v>1</v>
      </c>
      <c r="E10064" s="6" t="n">
        <v>5.11339475369E-005</v>
      </c>
    </row>
    <row r="10065" customFormat="false" ht="12.8" hidden="false" customHeight="false" outlineLevel="0" collapsed="false">
      <c r="A10065" s="0" t="n">
        <v>7743769342</v>
      </c>
      <c r="B10065" s="0" t="s">
        <v>9499</v>
      </c>
      <c r="C10065" s="0" t="n">
        <v>367806.66</v>
      </c>
      <c r="D10065" s="0" t="n">
        <v>4</v>
      </c>
      <c r="E10065" s="6" t="n">
        <v>5.11070827613E-005</v>
      </c>
    </row>
    <row r="10066" customFormat="false" ht="12.8" hidden="false" customHeight="false" outlineLevel="0" collapsed="false">
      <c r="A10066" s="0" t="n">
        <v>7709799700</v>
      </c>
      <c r="B10066" s="0" t="s">
        <v>9500</v>
      </c>
      <c r="C10066" s="0" t="n">
        <v>367784.77</v>
      </c>
      <c r="D10066" s="0" t="n">
        <v>1</v>
      </c>
      <c r="E10066" s="6" t="n">
        <v>5.11040411251E-005</v>
      </c>
    </row>
    <row r="10067" customFormat="false" ht="12.8" hidden="false" customHeight="false" outlineLevel="0" collapsed="false">
      <c r="A10067" s="0" t="n">
        <v>6467042993</v>
      </c>
      <c r="B10067" s="0" t="s">
        <v>520</v>
      </c>
      <c r="C10067" s="0" t="n">
        <v>367700</v>
      </c>
      <c r="D10067" s="0" t="n">
        <v>1</v>
      </c>
      <c r="E10067" s="6" t="n">
        <v>5.10922622536E-005</v>
      </c>
    </row>
    <row r="10068" customFormat="false" ht="12.8" hidden="false" customHeight="false" outlineLevel="0" collapsed="false">
      <c r="A10068" s="0" t="n">
        <v>1601008599</v>
      </c>
      <c r="B10068" s="0" t="s">
        <v>9501</v>
      </c>
      <c r="C10068" s="0" t="n">
        <v>367639.36</v>
      </c>
      <c r="D10068" s="0" t="n">
        <v>3</v>
      </c>
      <c r="E10068" s="6" t="n">
        <v>5.10838362683E-005</v>
      </c>
    </row>
    <row r="10069" customFormat="false" ht="12.8" hidden="false" customHeight="false" outlineLevel="0" collapsed="false">
      <c r="A10069" s="0" t="n">
        <v>3665013982</v>
      </c>
      <c r="B10069" s="0" t="s">
        <v>9502</v>
      </c>
      <c r="C10069" s="0" t="n">
        <v>367455.1</v>
      </c>
      <c r="D10069" s="0" t="n">
        <v>7</v>
      </c>
      <c r="E10069" s="6" t="n">
        <v>5.10582331673E-005</v>
      </c>
    </row>
    <row r="10070" customFormat="false" ht="12.8" hidden="false" customHeight="false" outlineLevel="0" collapsed="false">
      <c r="A10070" s="0" t="n">
        <v>233708238000</v>
      </c>
      <c r="C10070" s="0" t="n">
        <v>367344</v>
      </c>
      <c r="D10070" s="0" t="n">
        <v>2</v>
      </c>
      <c r="E10070" s="6" t="n">
        <v>5.10427957174E-005</v>
      </c>
    </row>
    <row r="10071" customFormat="false" ht="12.8" hidden="false" customHeight="false" outlineLevel="0" collapsed="false">
      <c r="A10071" s="0" t="n">
        <v>6150022117</v>
      </c>
      <c r="B10071" s="0" t="s">
        <v>9503</v>
      </c>
      <c r="C10071" s="0" t="n">
        <v>367330.2</v>
      </c>
      <c r="D10071" s="0" t="n">
        <v>1</v>
      </c>
      <c r="E10071" s="6" t="n">
        <v>5.10408781943E-005</v>
      </c>
    </row>
    <row r="10072" customFormat="false" ht="12.8" hidden="false" customHeight="false" outlineLevel="0" collapsed="false">
      <c r="A10072" s="0" t="n">
        <v>1841007750</v>
      </c>
      <c r="B10072" s="0" t="s">
        <v>9504</v>
      </c>
      <c r="C10072" s="0" t="n">
        <v>367230</v>
      </c>
      <c r="D10072" s="0" t="n">
        <v>1</v>
      </c>
      <c r="E10072" s="6" t="n">
        <v>5.10269553097E-005</v>
      </c>
    </row>
    <row r="10073" customFormat="false" ht="12.8" hidden="false" customHeight="false" outlineLevel="0" collapsed="false">
      <c r="A10073" s="0" t="n">
        <v>7721004220</v>
      </c>
      <c r="B10073" s="0" t="s">
        <v>9505</v>
      </c>
      <c r="C10073" s="0" t="n">
        <v>367170.1</v>
      </c>
      <c r="D10073" s="0" t="n">
        <v>1</v>
      </c>
      <c r="E10073" s="6" t="n">
        <v>5.10186321481E-005</v>
      </c>
    </row>
    <row r="10074" customFormat="false" ht="12.8" hidden="false" customHeight="false" outlineLevel="0" collapsed="false">
      <c r="A10074" s="0" t="n">
        <v>7816507574</v>
      </c>
      <c r="B10074" s="0" t="s">
        <v>9506</v>
      </c>
      <c r="C10074" s="0" t="n">
        <v>367120</v>
      </c>
      <c r="D10074" s="0" t="n">
        <v>1</v>
      </c>
      <c r="E10074" s="6" t="n">
        <v>5.10116707058E-005</v>
      </c>
    </row>
    <row r="10075" customFormat="false" ht="12.8" hidden="false" customHeight="false" outlineLevel="0" collapsed="false">
      <c r="A10075" s="0" t="n">
        <v>274170205</v>
      </c>
      <c r="B10075" s="0" t="s">
        <v>9507</v>
      </c>
      <c r="C10075" s="0" t="n">
        <v>367109</v>
      </c>
      <c r="D10075" s="0" t="n">
        <v>2</v>
      </c>
      <c r="E10075" s="6" t="n">
        <v>5.10101422454E-005</v>
      </c>
    </row>
    <row r="10076" customFormat="false" ht="12.8" hidden="false" customHeight="false" outlineLevel="0" collapsed="false">
      <c r="A10076" s="0" t="n">
        <v>2310052765</v>
      </c>
      <c r="B10076" s="0" t="s">
        <v>724</v>
      </c>
      <c r="C10076" s="0" t="n">
        <v>366647.62</v>
      </c>
      <c r="D10076" s="0" t="n">
        <v>2</v>
      </c>
      <c r="E10076" s="6" t="n">
        <v>5.09460330587E-005</v>
      </c>
    </row>
    <row r="10077" customFormat="false" ht="12.8" hidden="false" customHeight="false" outlineLevel="0" collapsed="false">
      <c r="A10077" s="0" t="n">
        <v>616100793861</v>
      </c>
      <c r="C10077" s="0" t="n">
        <v>366495</v>
      </c>
      <c r="D10077" s="0" t="n">
        <v>1</v>
      </c>
      <c r="E10077" s="6" t="n">
        <v>5.09248263656E-005</v>
      </c>
    </row>
    <row r="10078" customFormat="false" ht="12.8" hidden="false" customHeight="false" outlineLevel="0" collapsed="false">
      <c r="A10078" s="0" t="n">
        <v>7710640713</v>
      </c>
      <c r="B10078" s="0" t="s">
        <v>9508</v>
      </c>
      <c r="C10078" s="0" t="n">
        <v>366400</v>
      </c>
      <c r="D10078" s="0" t="n">
        <v>2</v>
      </c>
      <c r="E10078" s="6" t="n">
        <v>5.09116260259E-005</v>
      </c>
    </row>
    <row r="10079" customFormat="false" ht="12.8" hidden="false" customHeight="false" outlineLevel="0" collapsed="false">
      <c r="A10079" s="0" t="n">
        <v>616702965300</v>
      </c>
      <c r="C10079" s="0" t="n">
        <v>366331.25</v>
      </c>
      <c r="D10079" s="0" t="n">
        <v>1</v>
      </c>
      <c r="E10079" s="6" t="n">
        <v>5.09020731484E-005</v>
      </c>
    </row>
    <row r="10080" customFormat="false" ht="12.8" hidden="false" customHeight="false" outlineLevel="0" collapsed="false">
      <c r="A10080" s="0" t="n">
        <v>5024000030</v>
      </c>
      <c r="B10080" s="0" t="s">
        <v>9509</v>
      </c>
      <c r="C10080" s="0" t="n">
        <v>366000</v>
      </c>
      <c r="D10080" s="0" t="n">
        <v>1</v>
      </c>
      <c r="E10080" s="6" t="n">
        <v>5.08560456481E-005</v>
      </c>
    </row>
    <row r="10081" customFormat="false" ht="12.8" hidden="false" customHeight="false" outlineLevel="0" collapsed="false">
      <c r="A10081" s="0" t="n">
        <v>277054260</v>
      </c>
      <c r="B10081" s="0" t="s">
        <v>9510</v>
      </c>
      <c r="C10081" s="0" t="n">
        <v>365787</v>
      </c>
      <c r="D10081" s="0" t="n">
        <v>2</v>
      </c>
      <c r="E10081" s="6" t="n">
        <v>5.0826449097E-005</v>
      </c>
    </row>
    <row r="10082" customFormat="false" ht="12.8" hidden="false" customHeight="false" outlineLevel="0" collapsed="false">
      <c r="A10082" s="0" t="n">
        <v>7731413863</v>
      </c>
      <c r="B10082" s="0" t="s">
        <v>9511</v>
      </c>
      <c r="C10082" s="0" t="n">
        <v>365771.72</v>
      </c>
      <c r="D10082" s="0" t="n">
        <v>4</v>
      </c>
      <c r="E10082" s="6" t="n">
        <v>5.08243259265E-005</v>
      </c>
    </row>
    <row r="10083" customFormat="false" ht="12.8" hidden="false" customHeight="false" outlineLevel="0" collapsed="false">
      <c r="A10083" s="0" t="n">
        <v>6316133664</v>
      </c>
      <c r="B10083" s="0" t="s">
        <v>9512</v>
      </c>
      <c r="C10083" s="0" t="n">
        <v>365500</v>
      </c>
      <c r="D10083" s="0" t="n">
        <v>1</v>
      </c>
      <c r="E10083" s="6" t="n">
        <v>5.07865701759E-005</v>
      </c>
    </row>
    <row r="10084" customFormat="false" ht="12.8" hidden="false" customHeight="false" outlineLevel="0" collapsed="false">
      <c r="A10084" s="0" t="n">
        <v>660502646402</v>
      </c>
      <c r="B10084" s="0" t="s">
        <v>9513</v>
      </c>
      <c r="C10084" s="0" t="n">
        <v>365498.1</v>
      </c>
      <c r="D10084" s="0" t="n">
        <v>2</v>
      </c>
      <c r="E10084" s="6" t="n">
        <v>5.07863061691E-005</v>
      </c>
    </row>
    <row r="10085" customFormat="false" ht="12.8" hidden="false" customHeight="false" outlineLevel="0" collapsed="false">
      <c r="A10085" s="0" t="n">
        <v>7802737634</v>
      </c>
      <c r="B10085" s="0" t="s">
        <v>9514</v>
      </c>
      <c r="C10085" s="0" t="n">
        <v>365468</v>
      </c>
      <c r="D10085" s="0" t="n">
        <v>1</v>
      </c>
      <c r="E10085" s="6" t="n">
        <v>5.07821237457E-005</v>
      </c>
    </row>
    <row r="10086" customFormat="false" ht="12.8" hidden="false" customHeight="false" outlineLevel="0" collapsed="false">
      <c r="A10086" s="0" t="n">
        <v>5504234198</v>
      </c>
      <c r="B10086" s="0" t="s">
        <v>9515</v>
      </c>
      <c r="C10086" s="0" t="n">
        <v>365460</v>
      </c>
      <c r="D10086" s="0" t="n">
        <v>3</v>
      </c>
      <c r="E10086" s="6" t="n">
        <v>5.07810121381E-005</v>
      </c>
    </row>
    <row r="10087" customFormat="false" ht="12.8" hidden="false" customHeight="false" outlineLevel="0" collapsed="false">
      <c r="A10087" s="0" t="n">
        <v>2543017762</v>
      </c>
      <c r="B10087" s="0" t="s">
        <v>9516</v>
      </c>
      <c r="C10087" s="0" t="n">
        <v>365151.93</v>
      </c>
      <c r="D10087" s="0" t="n">
        <v>2</v>
      </c>
      <c r="E10087" s="6" t="n">
        <v>5.07382055207E-005</v>
      </c>
    </row>
    <row r="10088" customFormat="false" ht="12.8" hidden="false" customHeight="false" outlineLevel="0" collapsed="false">
      <c r="A10088" s="0" t="n">
        <v>5042119536</v>
      </c>
      <c r="B10088" s="0" t="s">
        <v>9517</v>
      </c>
      <c r="C10088" s="0" t="n">
        <v>365115.6</v>
      </c>
      <c r="D10088" s="0" t="n">
        <v>3</v>
      </c>
      <c r="E10088" s="6" t="n">
        <v>5.07331574329E-005</v>
      </c>
    </row>
    <row r="10089" customFormat="false" ht="12.8" hidden="false" customHeight="false" outlineLevel="0" collapsed="false">
      <c r="A10089" s="0" t="n">
        <v>645210589111</v>
      </c>
      <c r="B10089" s="0" t="s">
        <v>9518</v>
      </c>
      <c r="C10089" s="0" t="n">
        <v>364830</v>
      </c>
      <c r="D10089" s="0" t="n">
        <v>1</v>
      </c>
      <c r="E10089" s="6" t="n">
        <v>5.06934730432E-005</v>
      </c>
    </row>
    <row r="10090" customFormat="false" ht="12.8" hidden="false" customHeight="false" outlineLevel="0" collapsed="false">
      <c r="A10090" s="0" t="n">
        <v>6672320250</v>
      </c>
      <c r="B10090" s="0" t="s">
        <v>3617</v>
      </c>
      <c r="C10090" s="0" t="n">
        <v>364371.13</v>
      </c>
      <c r="D10090" s="0" t="n">
        <v>1</v>
      </c>
      <c r="E10090" s="6" t="n">
        <v>5.06297126233E-005</v>
      </c>
    </row>
    <row r="10091" customFormat="false" ht="12.8" hidden="false" customHeight="false" outlineLevel="0" collapsed="false">
      <c r="A10091" s="0" t="n">
        <v>5433160067</v>
      </c>
      <c r="B10091" s="0" t="s">
        <v>9519</v>
      </c>
      <c r="C10091" s="0" t="n">
        <v>364201.2</v>
      </c>
      <c r="D10091" s="0" t="n">
        <v>1</v>
      </c>
      <c r="E10091" s="6" t="n">
        <v>5.06061006893E-005</v>
      </c>
    </row>
    <row r="10092" customFormat="false" ht="12.8" hidden="false" customHeight="false" outlineLevel="0" collapsed="false">
      <c r="A10092" s="0" t="n">
        <v>6658249020</v>
      </c>
      <c r="B10092" s="0" t="s">
        <v>9520</v>
      </c>
      <c r="C10092" s="0" t="n">
        <v>364073.55</v>
      </c>
      <c r="D10092" s="0" t="n">
        <v>3</v>
      </c>
      <c r="E10092" s="6" t="n">
        <v>5.05883636013E-005</v>
      </c>
    </row>
    <row r="10093" customFormat="false" ht="12.8" hidden="false" customHeight="false" outlineLevel="0" collapsed="false">
      <c r="A10093" s="0" t="n">
        <v>7814480510</v>
      </c>
      <c r="B10093" s="0" t="s">
        <v>5535</v>
      </c>
      <c r="C10093" s="0" t="n">
        <v>364000</v>
      </c>
      <c r="D10093" s="0" t="n">
        <v>1</v>
      </c>
      <c r="E10093" s="6" t="n">
        <v>5.05781437593E-005</v>
      </c>
    </row>
    <row r="10094" customFormat="false" ht="12.8" hidden="false" customHeight="false" outlineLevel="0" collapsed="false">
      <c r="A10094" s="0" t="n">
        <v>7701793287</v>
      </c>
      <c r="B10094" s="0" t="s">
        <v>9521</v>
      </c>
      <c r="C10094" s="0" t="n">
        <v>364000</v>
      </c>
      <c r="D10094" s="0" t="n">
        <v>1</v>
      </c>
      <c r="E10094" s="6" t="n">
        <v>5.05781437593E-005</v>
      </c>
    </row>
    <row r="10095" customFormat="false" ht="12.8" hidden="false" customHeight="false" outlineLevel="0" collapsed="false">
      <c r="A10095" s="0" t="n">
        <v>7736625903</v>
      </c>
      <c r="B10095" s="0" t="s">
        <v>9522</v>
      </c>
      <c r="C10095" s="0" t="n">
        <v>363942</v>
      </c>
      <c r="D10095" s="0" t="n">
        <v>2</v>
      </c>
      <c r="E10095" s="6" t="n">
        <v>5.05700846046E-005</v>
      </c>
    </row>
    <row r="10096" customFormat="false" ht="12.8" hidden="false" customHeight="false" outlineLevel="0" collapsed="false">
      <c r="A10096" s="0" t="n">
        <v>2130105209</v>
      </c>
      <c r="B10096" s="0" t="s">
        <v>905</v>
      </c>
      <c r="C10096" s="0" t="n">
        <v>363697.5</v>
      </c>
      <c r="D10096" s="0" t="n">
        <v>3</v>
      </c>
      <c r="E10096" s="6" t="n">
        <v>5.05361110986E-005</v>
      </c>
    </row>
    <row r="10097" customFormat="false" ht="12.8" hidden="false" customHeight="false" outlineLevel="0" collapsed="false">
      <c r="A10097" s="0" t="n">
        <v>3663019700</v>
      </c>
      <c r="B10097" s="0" t="s">
        <v>9523</v>
      </c>
      <c r="C10097" s="0" t="n">
        <v>363692.41</v>
      </c>
      <c r="D10097" s="0" t="n">
        <v>2</v>
      </c>
      <c r="E10097" s="6" t="n">
        <v>5.05354038383E-005</v>
      </c>
    </row>
    <row r="10098" customFormat="false" ht="12.8" hidden="false" customHeight="false" outlineLevel="0" collapsed="false">
      <c r="A10098" s="0" t="n">
        <v>3728016604</v>
      </c>
      <c r="B10098" s="0" t="s">
        <v>9524</v>
      </c>
      <c r="C10098" s="0" t="n">
        <v>363686.43</v>
      </c>
      <c r="D10098" s="0" t="n">
        <v>1</v>
      </c>
      <c r="E10098" s="6" t="n">
        <v>5.05345729117E-005</v>
      </c>
    </row>
    <row r="10099" customFormat="false" ht="12.8" hidden="false" customHeight="false" outlineLevel="0" collapsed="false">
      <c r="A10099" s="0" t="n">
        <v>590849529719</v>
      </c>
      <c r="B10099" s="0" t="s">
        <v>9525</v>
      </c>
      <c r="C10099" s="0" t="n">
        <v>363603.35</v>
      </c>
      <c r="D10099" s="0" t="n">
        <v>7</v>
      </c>
      <c r="E10099" s="6" t="n">
        <v>5.05230288672E-005</v>
      </c>
    </row>
    <row r="10100" customFormat="false" ht="12.8" hidden="false" customHeight="false" outlineLevel="0" collapsed="false">
      <c r="A10100" s="0" t="n">
        <v>4802024170</v>
      </c>
      <c r="B10100" s="0" t="s">
        <v>9526</v>
      </c>
      <c r="C10100" s="0" t="n">
        <v>363575</v>
      </c>
      <c r="D10100" s="0" t="n">
        <v>2</v>
      </c>
      <c r="E10100" s="6" t="n">
        <v>5.0519089608E-005</v>
      </c>
    </row>
    <row r="10101" customFormat="false" ht="12.8" hidden="false" customHeight="false" outlineLevel="0" collapsed="false">
      <c r="A10101" s="0" t="n">
        <v>7724769192</v>
      </c>
      <c r="B10101" s="0" t="s">
        <v>9527</v>
      </c>
      <c r="C10101" s="0" t="n">
        <v>363200</v>
      </c>
      <c r="D10101" s="0" t="n">
        <v>1</v>
      </c>
      <c r="E10101" s="6" t="n">
        <v>5.04669830038E-005</v>
      </c>
    </row>
    <row r="10102" customFormat="false" ht="12.8" hidden="false" customHeight="false" outlineLevel="0" collapsed="false">
      <c r="A10102" s="0" t="n">
        <v>781311120503</v>
      </c>
      <c r="B10102" s="0" t="s">
        <v>9528</v>
      </c>
      <c r="C10102" s="0" t="n">
        <v>363175</v>
      </c>
      <c r="D10102" s="0" t="n">
        <v>1</v>
      </c>
      <c r="E10102" s="6" t="n">
        <v>5.04635092302E-005</v>
      </c>
    </row>
    <row r="10103" customFormat="false" ht="12.8" hidden="false" customHeight="false" outlineLevel="0" collapsed="false">
      <c r="A10103" s="0" t="n">
        <v>7841389123</v>
      </c>
      <c r="B10103" s="0" t="s">
        <v>9529</v>
      </c>
      <c r="C10103" s="0" t="n">
        <v>362980</v>
      </c>
      <c r="D10103" s="0" t="n">
        <v>2</v>
      </c>
      <c r="E10103" s="6" t="n">
        <v>5.0436413796E-005</v>
      </c>
    </row>
    <row r="10104" customFormat="false" ht="12.8" hidden="false" customHeight="false" outlineLevel="0" collapsed="false">
      <c r="A10104" s="0" t="n">
        <v>1215163261</v>
      </c>
      <c r="B10104" s="0" t="s">
        <v>9530</v>
      </c>
      <c r="C10104" s="0" t="n">
        <v>362856.8</v>
      </c>
      <c r="D10104" s="0" t="n">
        <v>1</v>
      </c>
      <c r="E10104" s="6" t="n">
        <v>5.04192950397E-005</v>
      </c>
    </row>
    <row r="10105" customFormat="false" ht="12.8" hidden="false" customHeight="false" outlineLevel="0" collapsed="false">
      <c r="A10105" s="0" t="n">
        <v>6673136038</v>
      </c>
      <c r="B10105" s="0" t="s">
        <v>9531</v>
      </c>
      <c r="C10105" s="0" t="n">
        <v>362840.2</v>
      </c>
      <c r="D10105" s="0" t="n">
        <v>3</v>
      </c>
      <c r="E10105" s="6" t="n">
        <v>5.0416988454E-005</v>
      </c>
    </row>
    <row r="10106" customFormat="false" ht="12.8" hidden="false" customHeight="false" outlineLevel="0" collapsed="false">
      <c r="A10106" s="0" t="n">
        <v>6143008898</v>
      </c>
      <c r="B10106" s="0" t="s">
        <v>9532</v>
      </c>
      <c r="C10106" s="0" t="n">
        <v>362544</v>
      </c>
      <c r="D10106" s="0" t="n">
        <v>1</v>
      </c>
      <c r="E10106" s="6" t="n">
        <v>5.03758311843E-005</v>
      </c>
    </row>
    <row r="10107" customFormat="false" ht="12.8" hidden="false" customHeight="false" outlineLevel="0" collapsed="false">
      <c r="A10107" s="0" t="n">
        <v>266028597</v>
      </c>
      <c r="B10107" s="0" t="s">
        <v>9533</v>
      </c>
      <c r="C10107" s="0" t="n">
        <v>362379.6</v>
      </c>
      <c r="D10107" s="0" t="n">
        <v>1</v>
      </c>
      <c r="E10107" s="6" t="n">
        <v>5.0352987649E-005</v>
      </c>
    </row>
    <row r="10108" customFormat="false" ht="12.8" hidden="false" customHeight="false" outlineLevel="0" collapsed="false">
      <c r="A10108" s="0" t="n">
        <v>381700001924</v>
      </c>
      <c r="C10108" s="0" t="n">
        <v>362337</v>
      </c>
      <c r="D10108" s="0" t="n">
        <v>1</v>
      </c>
      <c r="E10108" s="6" t="n">
        <v>5.03470683388E-005</v>
      </c>
    </row>
    <row r="10109" customFormat="false" ht="12.8" hidden="false" customHeight="false" outlineLevel="0" collapsed="false">
      <c r="A10109" s="0" t="n">
        <v>7724241821</v>
      </c>
      <c r="B10109" s="0" t="s">
        <v>9534</v>
      </c>
      <c r="C10109" s="0" t="n">
        <v>362133.04</v>
      </c>
      <c r="D10109" s="0" t="n">
        <v>1</v>
      </c>
      <c r="E10109" s="6" t="n">
        <v>5.03187279042E-005</v>
      </c>
    </row>
    <row r="10110" customFormat="false" ht="12.8" hidden="false" customHeight="false" outlineLevel="0" collapsed="false">
      <c r="A10110" s="0" t="n">
        <v>101003907</v>
      </c>
      <c r="B10110" s="0" t="s">
        <v>9535</v>
      </c>
      <c r="C10110" s="0" t="n">
        <v>362044.5</v>
      </c>
      <c r="D10110" s="0" t="n">
        <v>1</v>
      </c>
      <c r="E10110" s="6" t="n">
        <v>5.03064251876E-005</v>
      </c>
    </row>
    <row r="10111" customFormat="false" ht="12.8" hidden="false" customHeight="false" outlineLevel="0" collapsed="false">
      <c r="A10111" s="0" t="n">
        <v>732590768250</v>
      </c>
      <c r="C10111" s="0" t="n">
        <v>362000</v>
      </c>
      <c r="D10111" s="0" t="n">
        <v>1</v>
      </c>
      <c r="E10111" s="6" t="n">
        <v>5.03002418705E-005</v>
      </c>
    </row>
    <row r="10112" customFormat="false" ht="12.8" hidden="false" customHeight="false" outlineLevel="0" collapsed="false">
      <c r="A10112" s="0" t="n">
        <v>7726691760</v>
      </c>
      <c r="B10112" s="0" t="s">
        <v>9536</v>
      </c>
      <c r="C10112" s="0" t="n">
        <v>362000</v>
      </c>
      <c r="D10112" s="0" t="n">
        <v>1</v>
      </c>
      <c r="E10112" s="6" t="n">
        <v>5.03002418705E-005</v>
      </c>
    </row>
    <row r="10113" customFormat="false" ht="12.8" hidden="false" customHeight="false" outlineLevel="0" collapsed="false">
      <c r="A10113" s="0" t="n">
        <v>7821006887</v>
      </c>
      <c r="B10113" s="0" t="s">
        <v>9537</v>
      </c>
      <c r="C10113" s="0" t="n">
        <v>361838.4</v>
      </c>
      <c r="D10113" s="0" t="n">
        <v>1</v>
      </c>
      <c r="E10113" s="6" t="n">
        <v>5.02777873979E-005</v>
      </c>
    </row>
    <row r="10114" customFormat="false" ht="12.8" hidden="false" customHeight="false" outlineLevel="0" collapsed="false">
      <c r="A10114" s="0" t="n">
        <v>2310017725</v>
      </c>
      <c r="B10114" s="0" t="s">
        <v>9538</v>
      </c>
      <c r="C10114" s="0" t="n">
        <v>361457.2</v>
      </c>
      <c r="D10114" s="0" t="n">
        <v>3</v>
      </c>
      <c r="E10114" s="6" t="n">
        <v>5.02248192979E-005</v>
      </c>
    </row>
    <row r="10115" customFormat="false" ht="12.8" hidden="false" customHeight="false" outlineLevel="0" collapsed="false">
      <c r="A10115" s="0" t="n">
        <v>6452013920</v>
      </c>
      <c r="B10115" s="0" t="s">
        <v>9539</v>
      </c>
      <c r="C10115" s="0" t="n">
        <v>361450</v>
      </c>
      <c r="D10115" s="0" t="n">
        <v>1</v>
      </c>
      <c r="E10115" s="6" t="n">
        <v>5.02238188511E-005</v>
      </c>
    </row>
    <row r="10116" customFormat="false" ht="12.8" hidden="false" customHeight="false" outlineLevel="0" collapsed="false">
      <c r="A10116" s="0" t="n">
        <v>7838450057</v>
      </c>
      <c r="B10116" s="0" t="s">
        <v>9540</v>
      </c>
      <c r="C10116" s="0" t="n">
        <v>361431.21</v>
      </c>
      <c r="D10116" s="0" t="n">
        <v>1</v>
      </c>
      <c r="E10116" s="6" t="n">
        <v>5.02212079629E-005</v>
      </c>
    </row>
    <row r="10117" customFormat="false" ht="12.8" hidden="false" customHeight="false" outlineLevel="0" collapsed="false">
      <c r="A10117" s="0" t="n">
        <v>3123213124</v>
      </c>
      <c r="B10117" s="0" t="s">
        <v>9541</v>
      </c>
      <c r="C10117" s="0" t="n">
        <v>361025</v>
      </c>
      <c r="D10117" s="0" t="n">
        <v>3</v>
      </c>
      <c r="E10117" s="6" t="n">
        <v>5.01647646998E-005</v>
      </c>
    </row>
    <row r="10118" customFormat="false" ht="12.8" hidden="false" customHeight="false" outlineLevel="0" collapsed="false">
      <c r="A10118" s="0" t="n">
        <v>6316094743</v>
      </c>
      <c r="B10118" s="0" t="s">
        <v>9542</v>
      </c>
      <c r="C10118" s="0" t="n">
        <v>360950</v>
      </c>
      <c r="D10118" s="0" t="n">
        <v>1</v>
      </c>
      <c r="E10118" s="6" t="n">
        <v>5.01543433789E-005</v>
      </c>
    </row>
    <row r="10119" customFormat="false" ht="12.8" hidden="false" customHeight="false" outlineLevel="0" collapsed="false">
      <c r="A10119" s="0" t="n">
        <v>6230005117</v>
      </c>
      <c r="B10119" s="0" t="s">
        <v>9543</v>
      </c>
      <c r="C10119" s="0" t="n">
        <v>360800</v>
      </c>
      <c r="D10119" s="0" t="n">
        <v>1</v>
      </c>
      <c r="E10119" s="6" t="n">
        <v>5.01335007373E-005</v>
      </c>
    </row>
    <row r="10120" customFormat="false" ht="12.8" hidden="false" customHeight="false" outlineLevel="0" collapsed="false">
      <c r="A10120" s="0" t="n">
        <v>6118906263</v>
      </c>
      <c r="B10120" s="0" t="s">
        <v>3384</v>
      </c>
      <c r="C10120" s="0" t="n">
        <v>360690</v>
      </c>
      <c r="D10120" s="0" t="n">
        <v>1</v>
      </c>
      <c r="E10120" s="6" t="n">
        <v>5.01182161334E-005</v>
      </c>
    </row>
    <row r="10121" customFormat="false" ht="12.8" hidden="false" customHeight="false" outlineLevel="0" collapsed="false">
      <c r="A10121" s="0" t="n">
        <v>7734013214</v>
      </c>
      <c r="B10121" s="0" t="s">
        <v>9544</v>
      </c>
      <c r="C10121" s="0" t="n">
        <v>360388.27</v>
      </c>
      <c r="D10121" s="0" t="n">
        <v>2</v>
      </c>
      <c r="E10121" s="6" t="n">
        <v>5.00762904649E-005</v>
      </c>
    </row>
    <row r="10122" customFormat="false" ht="12.8" hidden="false" customHeight="false" outlineLevel="0" collapsed="false">
      <c r="A10122" s="0" t="n">
        <v>5034073436</v>
      </c>
      <c r="B10122" s="0" t="s">
        <v>5259</v>
      </c>
      <c r="C10122" s="0" t="n">
        <v>360000</v>
      </c>
      <c r="D10122" s="0" t="n">
        <v>1</v>
      </c>
      <c r="E10122" s="6" t="n">
        <v>5.00223399818E-005</v>
      </c>
    </row>
    <row r="10123" customFormat="false" ht="12.8" hidden="false" customHeight="false" outlineLevel="0" collapsed="false">
      <c r="A10123" s="0" t="n">
        <v>5029123798</v>
      </c>
      <c r="B10123" s="0" t="s">
        <v>9545</v>
      </c>
      <c r="C10123" s="0" t="n">
        <v>360000</v>
      </c>
      <c r="D10123" s="0" t="n">
        <v>2</v>
      </c>
      <c r="E10123" s="6" t="n">
        <v>5.00223399818E-005</v>
      </c>
    </row>
    <row r="10124" customFormat="false" ht="12.8" hidden="false" customHeight="false" outlineLevel="0" collapsed="false">
      <c r="A10124" s="0" t="n">
        <v>5042015760</v>
      </c>
      <c r="B10124" s="0" t="s">
        <v>9546</v>
      </c>
      <c r="C10124" s="0" t="n">
        <v>360000</v>
      </c>
      <c r="D10124" s="0" t="n">
        <v>1</v>
      </c>
      <c r="E10124" s="6" t="n">
        <v>5.00223399818E-005</v>
      </c>
    </row>
    <row r="10125" customFormat="false" ht="12.8" hidden="false" customHeight="false" outlineLevel="0" collapsed="false">
      <c r="A10125" s="0" t="n">
        <v>1841027210</v>
      </c>
      <c r="B10125" s="0" t="s">
        <v>9547</v>
      </c>
      <c r="C10125" s="0" t="n">
        <v>359640</v>
      </c>
      <c r="D10125" s="0" t="n">
        <v>1</v>
      </c>
      <c r="E10125" s="6" t="n">
        <v>4.99723176418E-005</v>
      </c>
    </row>
    <row r="10126" customFormat="false" ht="12.8" hidden="false" customHeight="false" outlineLevel="0" collapsed="false">
      <c r="A10126" s="0" t="n">
        <v>5835081721</v>
      </c>
      <c r="B10126" s="0" t="s">
        <v>9548</v>
      </c>
      <c r="C10126" s="0" t="n">
        <v>359571.6</v>
      </c>
      <c r="D10126" s="0" t="n">
        <v>1</v>
      </c>
      <c r="E10126" s="6" t="n">
        <v>4.99628133972E-005</v>
      </c>
    </row>
    <row r="10127" customFormat="false" ht="12.8" hidden="false" customHeight="false" outlineLevel="0" collapsed="false">
      <c r="A10127" s="0" t="n">
        <v>7728585492</v>
      </c>
      <c r="B10127" s="0" t="s">
        <v>9549</v>
      </c>
      <c r="C10127" s="0" t="n">
        <v>359212.94</v>
      </c>
      <c r="D10127" s="0" t="n">
        <v>1</v>
      </c>
      <c r="E10127" s="6" t="n">
        <v>4.99129772515E-005</v>
      </c>
    </row>
    <row r="10128" customFormat="false" ht="12.8" hidden="false" customHeight="false" outlineLevel="0" collapsed="false">
      <c r="A10128" s="0" t="n">
        <v>7721147669</v>
      </c>
      <c r="B10128" s="0" t="s">
        <v>9550</v>
      </c>
      <c r="C10128" s="0" t="n">
        <v>359040</v>
      </c>
      <c r="D10128" s="0" t="n">
        <v>2</v>
      </c>
      <c r="E10128" s="6" t="n">
        <v>4.98889470751E-005</v>
      </c>
    </row>
    <row r="10129" customFormat="false" ht="12.8" hidden="false" customHeight="false" outlineLevel="0" collapsed="false">
      <c r="A10129" s="0" t="n">
        <v>1840007272</v>
      </c>
      <c r="B10129" s="0" t="s">
        <v>9551</v>
      </c>
      <c r="C10129" s="0" t="n">
        <v>358485</v>
      </c>
      <c r="D10129" s="0" t="n">
        <v>1</v>
      </c>
      <c r="E10129" s="6" t="n">
        <v>4.9811829301E-005</v>
      </c>
    </row>
    <row r="10130" customFormat="false" ht="12.8" hidden="false" customHeight="false" outlineLevel="0" collapsed="false">
      <c r="A10130" s="0" t="n">
        <v>5257103448</v>
      </c>
      <c r="B10130" s="0" t="s">
        <v>9552</v>
      </c>
      <c r="C10130" s="0" t="n">
        <v>358380</v>
      </c>
      <c r="D10130" s="0" t="n">
        <v>1</v>
      </c>
      <c r="E10130" s="6" t="n">
        <v>4.97972394518E-005</v>
      </c>
    </row>
    <row r="10131" customFormat="false" ht="12.8" hidden="false" customHeight="false" outlineLevel="0" collapsed="false">
      <c r="A10131" s="0" t="n">
        <v>6672167562</v>
      </c>
      <c r="B10131" s="0" t="s">
        <v>9553</v>
      </c>
      <c r="C10131" s="0" t="n">
        <v>358000</v>
      </c>
      <c r="D10131" s="0" t="n">
        <v>2</v>
      </c>
      <c r="E10131" s="6" t="n">
        <v>4.9744438093E-005</v>
      </c>
    </row>
    <row r="10132" customFormat="false" ht="12.8" hidden="false" customHeight="false" outlineLevel="0" collapsed="false">
      <c r="A10132" s="0" t="n">
        <v>1215076389</v>
      </c>
      <c r="B10132" s="0" t="s">
        <v>9554</v>
      </c>
      <c r="C10132" s="0" t="n">
        <v>357934.5</v>
      </c>
      <c r="D10132" s="0" t="n">
        <v>4</v>
      </c>
      <c r="E10132" s="6" t="n">
        <v>4.97353368061E-005</v>
      </c>
    </row>
    <row r="10133" customFormat="false" ht="12.8" hidden="false" customHeight="false" outlineLevel="0" collapsed="false">
      <c r="A10133" s="0" t="n">
        <v>32600363961</v>
      </c>
      <c r="C10133" s="0" t="n">
        <v>357820</v>
      </c>
      <c r="D10133" s="0" t="n">
        <v>1</v>
      </c>
      <c r="E10133" s="6" t="n">
        <v>4.9719426923E-005</v>
      </c>
    </row>
    <row r="10134" customFormat="false" ht="12.8" hidden="false" customHeight="false" outlineLevel="0" collapsed="false">
      <c r="A10134" s="0" t="n">
        <v>7326040499</v>
      </c>
      <c r="B10134" s="0" t="s">
        <v>9555</v>
      </c>
      <c r="C10134" s="0" t="n">
        <v>357804.7</v>
      </c>
      <c r="D10134" s="0" t="n">
        <v>2</v>
      </c>
      <c r="E10134" s="6" t="n">
        <v>4.97173009735E-005</v>
      </c>
    </row>
    <row r="10135" customFormat="false" ht="12.8" hidden="false" customHeight="false" outlineLevel="0" collapsed="false">
      <c r="A10135" s="0" t="n">
        <v>6234106846</v>
      </c>
      <c r="B10135" s="0" t="s">
        <v>9556</v>
      </c>
      <c r="C10135" s="0" t="n">
        <v>357786</v>
      </c>
      <c r="D10135" s="0" t="n">
        <v>2</v>
      </c>
      <c r="E10135" s="6" t="n">
        <v>4.97147025909E-005</v>
      </c>
    </row>
    <row r="10136" customFormat="false" ht="12.8" hidden="false" customHeight="false" outlineLevel="0" collapsed="false">
      <c r="A10136" s="0" t="n">
        <v>7840370306</v>
      </c>
      <c r="B10136" s="0" t="s">
        <v>9557</v>
      </c>
      <c r="C10136" s="0" t="n">
        <v>357759.7</v>
      </c>
      <c r="D10136" s="0" t="n">
        <v>6</v>
      </c>
      <c r="E10136" s="6" t="n">
        <v>4.9711048181E-005</v>
      </c>
    </row>
    <row r="10137" customFormat="false" ht="12.8" hidden="false" customHeight="false" outlineLevel="0" collapsed="false">
      <c r="A10137" s="0" t="n">
        <v>7816421461</v>
      </c>
      <c r="B10137" s="0" t="s">
        <v>9558</v>
      </c>
      <c r="C10137" s="0" t="n">
        <v>357750</v>
      </c>
      <c r="D10137" s="0" t="n">
        <v>1</v>
      </c>
      <c r="E10137" s="6" t="n">
        <v>4.97097003569E-005</v>
      </c>
    </row>
    <row r="10138" customFormat="false" ht="12.8" hidden="false" customHeight="false" outlineLevel="0" collapsed="false">
      <c r="A10138" s="0" t="n">
        <v>2310134431</v>
      </c>
      <c r="B10138" s="0" t="s">
        <v>9559</v>
      </c>
      <c r="C10138" s="0" t="n">
        <v>357680</v>
      </c>
      <c r="D10138" s="0" t="n">
        <v>1</v>
      </c>
      <c r="E10138" s="6" t="n">
        <v>4.96999737908E-005</v>
      </c>
    </row>
    <row r="10139" customFormat="false" ht="12.8" hidden="false" customHeight="false" outlineLevel="0" collapsed="false">
      <c r="A10139" s="0" t="n">
        <v>7802045680</v>
      </c>
      <c r="B10139" s="0" t="s">
        <v>9560</v>
      </c>
      <c r="C10139" s="0" t="n">
        <v>357500</v>
      </c>
      <c r="D10139" s="0" t="n">
        <v>2</v>
      </c>
      <c r="E10139" s="6" t="n">
        <v>4.96749626208E-005</v>
      </c>
    </row>
    <row r="10140" customFormat="false" ht="12.8" hidden="false" customHeight="false" outlineLevel="0" collapsed="false">
      <c r="A10140" s="0" t="n">
        <v>5254019526</v>
      </c>
      <c r="B10140" s="0" t="s">
        <v>9561</v>
      </c>
      <c r="C10140" s="0" t="n">
        <v>357451.96</v>
      </c>
      <c r="D10140" s="0" t="n">
        <v>1</v>
      </c>
      <c r="E10140" s="6" t="n">
        <v>4.96682874174E-005</v>
      </c>
    </row>
    <row r="10141" customFormat="false" ht="12.8" hidden="false" customHeight="false" outlineLevel="0" collapsed="false">
      <c r="A10141" s="0" t="n">
        <v>5027146983</v>
      </c>
      <c r="B10141" s="0" t="s">
        <v>9562</v>
      </c>
      <c r="C10141" s="0" t="n">
        <v>357410</v>
      </c>
      <c r="D10141" s="0" t="n">
        <v>1</v>
      </c>
      <c r="E10141" s="6" t="n">
        <v>4.96624570358E-005</v>
      </c>
    </row>
    <row r="10142" customFormat="false" ht="12.8" hidden="false" customHeight="false" outlineLevel="0" collapsed="false">
      <c r="A10142" s="0" t="n">
        <v>5610033207</v>
      </c>
      <c r="B10142" s="0" t="s">
        <v>9563</v>
      </c>
      <c r="C10142" s="0" t="n">
        <v>357000</v>
      </c>
      <c r="D10142" s="0" t="n">
        <v>1</v>
      </c>
      <c r="E10142" s="6" t="n">
        <v>4.96054871486E-005</v>
      </c>
    </row>
    <row r="10143" customFormat="false" ht="12.8" hidden="false" customHeight="false" outlineLevel="0" collapsed="false">
      <c r="A10143" s="0" t="n">
        <v>7805625142</v>
      </c>
      <c r="B10143" s="0" t="s">
        <v>9564</v>
      </c>
      <c r="C10143" s="0" t="n">
        <v>357000</v>
      </c>
      <c r="D10143" s="0" t="n">
        <v>3</v>
      </c>
      <c r="E10143" s="6" t="n">
        <v>4.96054871486E-005</v>
      </c>
    </row>
    <row r="10144" customFormat="false" ht="12.8" hidden="false" customHeight="false" outlineLevel="0" collapsed="false">
      <c r="A10144" s="0" t="n">
        <v>5018133265</v>
      </c>
      <c r="B10144" s="0" t="s">
        <v>9565</v>
      </c>
      <c r="C10144" s="0" t="n">
        <v>357000</v>
      </c>
      <c r="D10144" s="0" t="n">
        <v>2</v>
      </c>
      <c r="E10144" s="6" t="n">
        <v>4.96054871486E-005</v>
      </c>
    </row>
    <row r="10145" customFormat="false" ht="12.8" hidden="false" customHeight="false" outlineLevel="0" collapsed="false">
      <c r="A10145" s="0" t="n">
        <v>7720708368</v>
      </c>
      <c r="B10145" s="0" t="s">
        <v>9566</v>
      </c>
      <c r="C10145" s="0" t="n">
        <v>356982</v>
      </c>
      <c r="D10145" s="0" t="n">
        <v>1</v>
      </c>
      <c r="E10145" s="6" t="n">
        <v>4.96029860316E-005</v>
      </c>
    </row>
    <row r="10146" customFormat="false" ht="12.8" hidden="false" customHeight="false" outlineLevel="0" collapsed="false">
      <c r="A10146" s="0" t="n">
        <v>6673173199</v>
      </c>
      <c r="B10146" s="0" t="s">
        <v>9567</v>
      </c>
      <c r="C10146" s="0" t="n">
        <v>356700</v>
      </c>
      <c r="D10146" s="0" t="n">
        <v>1</v>
      </c>
      <c r="E10146" s="6" t="n">
        <v>4.95638018653E-005</v>
      </c>
    </row>
    <row r="10147" customFormat="false" ht="12.8" hidden="false" customHeight="false" outlineLevel="0" collapsed="false">
      <c r="A10147" s="0" t="n">
        <v>2310157862</v>
      </c>
      <c r="B10147" s="0" t="s">
        <v>9568</v>
      </c>
      <c r="C10147" s="0" t="n">
        <v>356454</v>
      </c>
      <c r="D10147" s="0" t="n">
        <v>3</v>
      </c>
      <c r="E10147" s="6" t="n">
        <v>4.95296199329E-005</v>
      </c>
    </row>
    <row r="10148" customFormat="false" ht="12.8" hidden="false" customHeight="false" outlineLevel="0" collapsed="false">
      <c r="A10148" s="0" t="n">
        <v>7731403840</v>
      </c>
      <c r="B10148" s="0" t="s">
        <v>9569</v>
      </c>
      <c r="C10148" s="0" t="n">
        <v>356316</v>
      </c>
      <c r="D10148" s="0" t="n">
        <v>1</v>
      </c>
      <c r="E10148" s="6" t="n">
        <v>4.95104447026E-005</v>
      </c>
    </row>
    <row r="10149" customFormat="false" ht="12.8" hidden="false" customHeight="false" outlineLevel="0" collapsed="false">
      <c r="A10149" s="0" t="n">
        <v>7725071731</v>
      </c>
      <c r="B10149" s="0" t="s">
        <v>9570</v>
      </c>
      <c r="C10149" s="0" t="n">
        <v>356244</v>
      </c>
      <c r="D10149" s="0" t="n">
        <v>1</v>
      </c>
      <c r="E10149" s="6" t="n">
        <v>4.95004402346E-005</v>
      </c>
    </row>
    <row r="10150" customFormat="false" ht="12.8" hidden="false" customHeight="false" outlineLevel="0" collapsed="false">
      <c r="A10150" s="0" t="n">
        <v>7703710286</v>
      </c>
      <c r="B10150" s="0" t="s">
        <v>9571</v>
      </c>
      <c r="C10150" s="0" t="n">
        <v>356000</v>
      </c>
      <c r="D10150" s="0" t="n">
        <v>1</v>
      </c>
      <c r="E10150" s="6" t="n">
        <v>4.94665362042E-005</v>
      </c>
    </row>
    <row r="10151" customFormat="false" ht="12.8" hidden="false" customHeight="false" outlineLevel="0" collapsed="false">
      <c r="A10151" s="0" t="n">
        <v>7453238340</v>
      </c>
      <c r="B10151" s="0" t="s">
        <v>9572</v>
      </c>
      <c r="C10151" s="0" t="n">
        <v>355968</v>
      </c>
      <c r="D10151" s="0" t="n">
        <v>3</v>
      </c>
      <c r="E10151" s="6" t="n">
        <v>4.9462089774E-005</v>
      </c>
    </row>
    <row r="10152" customFormat="false" ht="12.8" hidden="false" customHeight="false" outlineLevel="0" collapsed="false">
      <c r="A10152" s="0" t="n">
        <v>2310111385</v>
      </c>
      <c r="B10152" s="0" t="s">
        <v>9573</v>
      </c>
      <c r="C10152" s="0" t="n">
        <v>355750</v>
      </c>
      <c r="D10152" s="0" t="n">
        <v>1</v>
      </c>
      <c r="E10152" s="6" t="n">
        <v>4.94317984681E-005</v>
      </c>
    </row>
    <row r="10153" customFormat="false" ht="12.8" hidden="false" customHeight="false" outlineLevel="0" collapsed="false">
      <c r="A10153" s="0" t="n">
        <v>3666133538</v>
      </c>
      <c r="B10153" s="0" t="s">
        <v>9574</v>
      </c>
      <c r="C10153" s="0" t="n">
        <v>355646</v>
      </c>
      <c r="D10153" s="0" t="n">
        <v>2</v>
      </c>
      <c r="E10153" s="6" t="n">
        <v>4.94173475699E-005</v>
      </c>
    </row>
    <row r="10154" customFormat="false" ht="12.8" hidden="false" customHeight="false" outlineLevel="0" collapsed="false">
      <c r="A10154" s="0" t="n">
        <v>7453205707</v>
      </c>
      <c r="B10154" s="0" t="s">
        <v>9575</v>
      </c>
      <c r="C10154" s="0" t="n">
        <v>355537.91</v>
      </c>
      <c r="D10154" s="0" t="n">
        <v>8</v>
      </c>
      <c r="E10154" s="6" t="n">
        <v>4.94023283623E-005</v>
      </c>
    </row>
    <row r="10155" customFormat="false" ht="12.8" hidden="false" customHeight="false" outlineLevel="0" collapsed="false">
      <c r="A10155" s="0" t="n">
        <v>7814078954</v>
      </c>
      <c r="B10155" s="0" t="s">
        <v>9576</v>
      </c>
      <c r="C10155" s="0" t="n">
        <v>355081.67</v>
      </c>
      <c r="D10155" s="0" t="n">
        <v>1</v>
      </c>
      <c r="E10155" s="6" t="n">
        <v>4.93389333834E-005</v>
      </c>
    </row>
    <row r="10156" customFormat="false" ht="12.8" hidden="false" customHeight="false" outlineLevel="0" collapsed="false">
      <c r="A10156" s="0" t="n">
        <v>3460010469</v>
      </c>
      <c r="B10156" s="0" t="s">
        <v>9577</v>
      </c>
      <c r="C10156" s="0" t="n">
        <v>355036.68</v>
      </c>
      <c r="D10156" s="0" t="n">
        <v>1</v>
      </c>
      <c r="E10156" s="6" t="n">
        <v>4.93326819804E-005</v>
      </c>
    </row>
    <row r="10157" customFormat="false" ht="12.8" hidden="false" customHeight="false" outlineLevel="0" collapsed="false">
      <c r="A10157" s="0" t="n">
        <v>7701212158</v>
      </c>
      <c r="B10157" s="0" t="s">
        <v>9578</v>
      </c>
      <c r="C10157" s="0" t="n">
        <v>355000</v>
      </c>
      <c r="D10157" s="0" t="n">
        <v>1</v>
      </c>
      <c r="E10157" s="6" t="n">
        <v>4.93275852598E-005</v>
      </c>
    </row>
    <row r="10158" customFormat="false" ht="12.8" hidden="false" customHeight="false" outlineLevel="0" collapsed="false">
      <c r="A10158" s="0" t="n">
        <v>6670364533</v>
      </c>
      <c r="B10158" s="0" t="s">
        <v>9579</v>
      </c>
      <c r="C10158" s="0" t="n">
        <v>355000</v>
      </c>
      <c r="D10158" s="0" t="n">
        <v>1</v>
      </c>
      <c r="E10158" s="6" t="n">
        <v>4.93275852598E-005</v>
      </c>
    </row>
    <row r="10159" customFormat="false" ht="12.8" hidden="false" customHeight="false" outlineLevel="0" collapsed="false">
      <c r="A10159" s="0" t="n">
        <v>7718801987</v>
      </c>
      <c r="B10159" s="0" t="s">
        <v>9580</v>
      </c>
      <c r="C10159" s="0" t="n">
        <v>354700</v>
      </c>
      <c r="D10159" s="0" t="n">
        <v>1</v>
      </c>
      <c r="E10159" s="6" t="n">
        <v>4.92858999765E-005</v>
      </c>
    </row>
    <row r="10160" customFormat="false" ht="12.8" hidden="false" customHeight="false" outlineLevel="0" collapsed="false">
      <c r="A10160" s="0" t="n">
        <v>6154062128</v>
      </c>
      <c r="B10160" s="0" t="s">
        <v>9581</v>
      </c>
      <c r="C10160" s="0" t="n">
        <v>354259</v>
      </c>
      <c r="D10160" s="0" t="n">
        <v>1</v>
      </c>
      <c r="E10160" s="6" t="n">
        <v>4.922462261E-005</v>
      </c>
    </row>
    <row r="10161" customFormat="false" ht="12.8" hidden="false" customHeight="false" outlineLevel="0" collapsed="false">
      <c r="A10161" s="0" t="n">
        <v>7451231620</v>
      </c>
      <c r="B10161" s="0" t="s">
        <v>9582</v>
      </c>
      <c r="C10161" s="0" t="n">
        <v>354257.08</v>
      </c>
      <c r="D10161" s="0" t="n">
        <v>2</v>
      </c>
      <c r="E10161" s="6" t="n">
        <v>4.92243558242E-005</v>
      </c>
    </row>
    <row r="10162" customFormat="false" ht="12.8" hidden="false" customHeight="false" outlineLevel="0" collapsed="false">
      <c r="A10162" s="0" t="n">
        <v>7842382748</v>
      </c>
      <c r="B10162" s="0" t="s">
        <v>9583</v>
      </c>
      <c r="C10162" s="0" t="n">
        <v>354100</v>
      </c>
      <c r="D10162" s="0" t="n">
        <v>2</v>
      </c>
      <c r="E10162" s="6" t="n">
        <v>4.92025294098E-005</v>
      </c>
    </row>
    <row r="10163" customFormat="false" ht="12.8" hidden="false" customHeight="false" outlineLevel="0" collapsed="false">
      <c r="A10163" s="0" t="n">
        <v>380124741829</v>
      </c>
      <c r="B10163" s="0" t="s">
        <v>9584</v>
      </c>
      <c r="C10163" s="0" t="n">
        <v>354033.28</v>
      </c>
      <c r="D10163" s="0" t="n">
        <v>2</v>
      </c>
      <c r="E10163" s="6" t="n">
        <v>4.91932586028E-005</v>
      </c>
    </row>
    <row r="10164" customFormat="false" ht="12.8" hidden="false" customHeight="false" outlineLevel="0" collapsed="false">
      <c r="A10164" s="0" t="n">
        <v>278158488</v>
      </c>
      <c r="B10164" s="0" t="s">
        <v>9585</v>
      </c>
      <c r="C10164" s="0" t="n">
        <v>353282.92</v>
      </c>
      <c r="D10164" s="0" t="n">
        <v>3</v>
      </c>
      <c r="E10164" s="6" t="n">
        <v>4.90889953722E-005</v>
      </c>
    </row>
    <row r="10165" customFormat="false" ht="12.8" hidden="false" customHeight="false" outlineLevel="0" collapsed="false">
      <c r="A10165" s="0" t="n">
        <v>5408295455</v>
      </c>
      <c r="B10165" s="0" t="s">
        <v>9586</v>
      </c>
      <c r="C10165" s="0" t="n">
        <v>353269</v>
      </c>
      <c r="D10165" s="0" t="n">
        <v>2</v>
      </c>
      <c r="E10165" s="6" t="n">
        <v>4.9087061175E-005</v>
      </c>
    </row>
    <row r="10166" customFormat="false" ht="12.8" hidden="false" customHeight="false" outlineLevel="0" collapsed="false">
      <c r="A10166" s="0" t="n">
        <v>6612002001</v>
      </c>
      <c r="B10166" s="0" t="s">
        <v>9587</v>
      </c>
      <c r="C10166" s="0" t="n">
        <v>353257.14</v>
      </c>
      <c r="D10166" s="0" t="n">
        <v>2</v>
      </c>
      <c r="E10166" s="6" t="n">
        <v>4.90854132168E-005</v>
      </c>
    </row>
    <row r="10167" customFormat="false" ht="12.8" hidden="false" customHeight="false" outlineLevel="0" collapsed="false">
      <c r="A10167" s="0" t="n">
        <v>7709610425</v>
      </c>
      <c r="B10167" s="0" t="s">
        <v>9588</v>
      </c>
      <c r="C10167" s="0" t="n">
        <v>353000</v>
      </c>
      <c r="D10167" s="0" t="n">
        <v>1</v>
      </c>
      <c r="E10167" s="6" t="n">
        <v>4.9049683371E-005</v>
      </c>
    </row>
    <row r="10168" customFormat="false" ht="12.8" hidden="false" customHeight="false" outlineLevel="0" collapsed="false">
      <c r="A10168" s="0" t="n">
        <v>4826084410</v>
      </c>
      <c r="B10168" s="0" t="s">
        <v>9589</v>
      </c>
      <c r="C10168" s="0" t="n">
        <v>353000</v>
      </c>
      <c r="D10168" s="0" t="n">
        <v>1</v>
      </c>
      <c r="E10168" s="6" t="n">
        <v>4.9049683371E-005</v>
      </c>
    </row>
    <row r="10169" customFormat="false" ht="12.8" hidden="false" customHeight="false" outlineLevel="0" collapsed="false">
      <c r="A10169" s="0" t="n">
        <v>6903031339</v>
      </c>
      <c r="B10169" s="0" t="s">
        <v>9590</v>
      </c>
      <c r="C10169" s="0" t="n">
        <v>352901</v>
      </c>
      <c r="D10169" s="0" t="n">
        <v>3</v>
      </c>
      <c r="E10169" s="6" t="n">
        <v>4.90359272275E-005</v>
      </c>
    </row>
    <row r="10170" customFormat="false" ht="12.8" hidden="false" customHeight="false" outlineLevel="0" collapsed="false">
      <c r="A10170" s="0" t="n">
        <v>7718134758</v>
      </c>
      <c r="B10170" s="0" t="s">
        <v>9591</v>
      </c>
      <c r="C10170" s="0" t="n">
        <v>352862.62</v>
      </c>
      <c r="D10170" s="0" t="n">
        <v>2</v>
      </c>
      <c r="E10170" s="6" t="n">
        <v>4.90305942903E-005</v>
      </c>
    </row>
    <row r="10171" customFormat="false" ht="12.8" hidden="false" customHeight="false" outlineLevel="0" collapsed="false">
      <c r="A10171" s="0" t="n">
        <v>2309040980</v>
      </c>
      <c r="B10171" s="0" t="s">
        <v>9592</v>
      </c>
      <c r="C10171" s="0" t="n">
        <v>352800</v>
      </c>
      <c r="D10171" s="0" t="n">
        <v>1</v>
      </c>
      <c r="E10171" s="6" t="n">
        <v>4.90218931821E-005</v>
      </c>
    </row>
    <row r="10172" customFormat="false" ht="12.8" hidden="false" customHeight="false" outlineLevel="0" collapsed="false">
      <c r="A10172" s="0" t="n">
        <v>6234112254</v>
      </c>
      <c r="B10172" s="0" t="s">
        <v>9593</v>
      </c>
      <c r="C10172" s="0" t="n">
        <v>352800</v>
      </c>
      <c r="D10172" s="0" t="n">
        <v>1</v>
      </c>
      <c r="E10172" s="6" t="n">
        <v>4.90218931821E-005</v>
      </c>
    </row>
    <row r="10173" customFormat="false" ht="12.8" hidden="false" customHeight="false" outlineLevel="0" collapsed="false">
      <c r="A10173" s="0" t="n">
        <v>2508025224</v>
      </c>
      <c r="B10173" s="0" t="s">
        <v>9594</v>
      </c>
      <c r="C10173" s="0" t="n">
        <v>352793.54</v>
      </c>
      <c r="D10173" s="0" t="n">
        <v>1</v>
      </c>
      <c r="E10173" s="6" t="n">
        <v>4.9020995559E-005</v>
      </c>
    </row>
    <row r="10174" customFormat="false" ht="12.8" hidden="false" customHeight="false" outlineLevel="0" collapsed="false">
      <c r="A10174" s="0" t="n">
        <v>380120096046</v>
      </c>
      <c r="B10174" s="0" t="s">
        <v>9595</v>
      </c>
      <c r="C10174" s="0" t="n">
        <v>352780</v>
      </c>
      <c r="D10174" s="0" t="n">
        <v>1</v>
      </c>
      <c r="E10174" s="6" t="n">
        <v>4.90191141632E-005</v>
      </c>
    </row>
    <row r="10175" customFormat="false" ht="12.8" hidden="false" customHeight="false" outlineLevel="0" collapsed="false">
      <c r="A10175" s="0" t="n">
        <v>5254001230</v>
      </c>
      <c r="B10175" s="0" t="s">
        <v>9596</v>
      </c>
      <c r="C10175" s="0" t="n">
        <v>352584</v>
      </c>
      <c r="D10175" s="0" t="n">
        <v>1</v>
      </c>
      <c r="E10175" s="6" t="n">
        <v>4.89918797781E-005</v>
      </c>
    </row>
    <row r="10176" customFormat="false" ht="12.8" hidden="false" customHeight="false" outlineLevel="0" collapsed="false">
      <c r="A10176" s="0" t="n">
        <v>5038033734</v>
      </c>
      <c r="B10176" s="0" t="s">
        <v>9597</v>
      </c>
      <c r="C10176" s="0" t="n">
        <v>352350</v>
      </c>
      <c r="D10176" s="0" t="n">
        <v>1</v>
      </c>
      <c r="E10176" s="6" t="n">
        <v>4.89593652571E-005</v>
      </c>
    </row>
    <row r="10177" customFormat="false" ht="12.8" hidden="false" customHeight="false" outlineLevel="0" collapsed="false">
      <c r="A10177" s="0" t="n">
        <v>7814489746</v>
      </c>
      <c r="B10177" s="0" t="s">
        <v>4366</v>
      </c>
      <c r="C10177" s="0" t="n">
        <v>352204.4</v>
      </c>
      <c r="D10177" s="0" t="n">
        <v>2</v>
      </c>
      <c r="E10177" s="6" t="n">
        <v>4.89391339996E-005</v>
      </c>
    </row>
    <row r="10178" customFormat="false" ht="12.8" hidden="false" customHeight="false" outlineLevel="0" collapsed="false">
      <c r="A10178" s="0" t="n">
        <v>5407456501</v>
      </c>
      <c r="B10178" s="0" t="s">
        <v>9598</v>
      </c>
      <c r="C10178" s="0" t="n">
        <v>351854.22</v>
      </c>
      <c r="D10178" s="0" t="n">
        <v>3</v>
      </c>
      <c r="E10178" s="6" t="n">
        <v>4.88904761579E-005</v>
      </c>
    </row>
    <row r="10179" customFormat="false" ht="12.8" hidden="false" customHeight="false" outlineLevel="0" collapsed="false">
      <c r="A10179" s="0" t="n">
        <v>583707147689</v>
      </c>
      <c r="B10179" s="0" t="s">
        <v>9599</v>
      </c>
      <c r="C10179" s="0" t="n">
        <v>351840</v>
      </c>
      <c r="D10179" s="0" t="n">
        <v>1</v>
      </c>
      <c r="E10179" s="6" t="n">
        <v>4.88885002755E-005</v>
      </c>
    </row>
    <row r="10180" customFormat="false" ht="12.8" hidden="false" customHeight="false" outlineLevel="0" collapsed="false">
      <c r="A10180" s="0" t="n">
        <v>7720631309</v>
      </c>
      <c r="B10180" s="0" t="s">
        <v>9600</v>
      </c>
      <c r="C10180" s="0" t="n">
        <v>351480</v>
      </c>
      <c r="D10180" s="0" t="n">
        <v>2</v>
      </c>
      <c r="E10180" s="6" t="n">
        <v>4.88384779355E-005</v>
      </c>
    </row>
    <row r="10181" customFormat="false" ht="12.8" hidden="false" customHeight="false" outlineLevel="0" collapsed="false">
      <c r="A10181" s="0" t="n">
        <v>141301177971</v>
      </c>
      <c r="B10181" s="0" t="s">
        <v>9601</v>
      </c>
      <c r="C10181" s="0" t="n">
        <v>351307</v>
      </c>
      <c r="D10181" s="0" t="n">
        <v>2</v>
      </c>
      <c r="E10181" s="6" t="n">
        <v>4.88144394221E-005</v>
      </c>
    </row>
    <row r="10182" customFormat="false" ht="12.8" hidden="false" customHeight="false" outlineLevel="0" collapsed="false">
      <c r="A10182" s="0" t="n">
        <v>3662124758</v>
      </c>
      <c r="B10182" s="0" t="s">
        <v>9602</v>
      </c>
      <c r="C10182" s="0" t="n">
        <v>351288</v>
      </c>
      <c r="D10182" s="0" t="n">
        <v>1</v>
      </c>
      <c r="E10182" s="6" t="n">
        <v>4.88117993542E-005</v>
      </c>
    </row>
    <row r="10183" customFormat="false" ht="12.8" hidden="false" customHeight="false" outlineLevel="0" collapsed="false">
      <c r="A10183" s="0" t="n">
        <v>2701127310</v>
      </c>
      <c r="B10183" s="0" t="s">
        <v>7882</v>
      </c>
      <c r="C10183" s="0" t="n">
        <v>351178</v>
      </c>
      <c r="D10183" s="0" t="n">
        <v>2</v>
      </c>
      <c r="E10183" s="6" t="n">
        <v>4.87965147503E-005</v>
      </c>
    </row>
    <row r="10184" customFormat="false" ht="12.8" hidden="false" customHeight="false" outlineLevel="0" collapsed="false">
      <c r="A10184" s="0" t="n">
        <v>263202058757</v>
      </c>
      <c r="B10184" s="0" t="s">
        <v>9603</v>
      </c>
      <c r="C10184" s="0" t="n">
        <v>351000</v>
      </c>
      <c r="D10184" s="0" t="n">
        <v>2</v>
      </c>
      <c r="E10184" s="6" t="n">
        <v>4.87717814822E-005</v>
      </c>
    </row>
    <row r="10185" customFormat="false" ht="12.8" hidden="false" customHeight="false" outlineLevel="0" collapsed="false">
      <c r="A10185" s="0" t="n">
        <v>4207000068</v>
      </c>
      <c r="B10185" s="0" t="s">
        <v>9604</v>
      </c>
      <c r="C10185" s="0" t="n">
        <v>351000</v>
      </c>
      <c r="D10185" s="0" t="n">
        <v>2</v>
      </c>
      <c r="E10185" s="6" t="n">
        <v>4.87717814822E-005</v>
      </c>
    </row>
    <row r="10186" customFormat="false" ht="12.8" hidden="false" customHeight="false" outlineLevel="0" collapsed="false">
      <c r="A10186" s="0" t="n">
        <v>275071687</v>
      </c>
      <c r="B10186" s="0" t="s">
        <v>9605</v>
      </c>
      <c r="C10186" s="0" t="n">
        <v>350970.5</v>
      </c>
      <c r="D10186" s="0" t="n">
        <v>1</v>
      </c>
      <c r="E10186" s="6" t="n">
        <v>4.87676824293E-005</v>
      </c>
    </row>
    <row r="10187" customFormat="false" ht="12.8" hidden="false" customHeight="false" outlineLevel="0" collapsed="false">
      <c r="A10187" s="0" t="n">
        <v>7725769131</v>
      </c>
      <c r="B10187" s="0" t="s">
        <v>9606</v>
      </c>
      <c r="C10187" s="0" t="n">
        <v>350788.8</v>
      </c>
      <c r="D10187" s="0" t="n">
        <v>1</v>
      </c>
      <c r="E10187" s="6" t="n">
        <v>4.87424350428E-005</v>
      </c>
    </row>
    <row r="10188" customFormat="false" ht="12.8" hidden="false" customHeight="false" outlineLevel="0" collapsed="false">
      <c r="A10188" s="0" t="n">
        <v>2536175736</v>
      </c>
      <c r="B10188" s="0" t="s">
        <v>9607</v>
      </c>
      <c r="C10188" s="0" t="n">
        <v>350444.77</v>
      </c>
      <c r="D10188" s="0" t="n">
        <v>2</v>
      </c>
      <c r="E10188" s="6" t="n">
        <v>4.86946317494E-005</v>
      </c>
    </row>
    <row r="10189" customFormat="false" ht="12.8" hidden="false" customHeight="false" outlineLevel="0" collapsed="false">
      <c r="A10189" s="0" t="n">
        <v>111001269502</v>
      </c>
      <c r="B10189" s="0" t="s">
        <v>9608</v>
      </c>
      <c r="C10189" s="0" t="n">
        <v>350410</v>
      </c>
      <c r="D10189" s="0" t="n">
        <v>1</v>
      </c>
      <c r="E10189" s="6" t="n">
        <v>4.8689800425E-005</v>
      </c>
    </row>
    <row r="10190" customFormat="false" ht="12.8" hidden="false" customHeight="false" outlineLevel="0" collapsed="false">
      <c r="A10190" s="0" t="n">
        <v>7415061660</v>
      </c>
      <c r="B10190" s="0" t="s">
        <v>9609</v>
      </c>
      <c r="C10190" s="0" t="n">
        <v>350278.75</v>
      </c>
      <c r="D10190" s="0" t="n">
        <v>13</v>
      </c>
      <c r="E10190" s="6" t="n">
        <v>4.86715631136E-005</v>
      </c>
    </row>
    <row r="10191" customFormat="false" ht="12.8" hidden="false" customHeight="false" outlineLevel="0" collapsed="false">
      <c r="A10191" s="0" t="n">
        <v>2724126594</v>
      </c>
      <c r="B10191" s="0" t="s">
        <v>9610</v>
      </c>
      <c r="C10191" s="0" t="n">
        <v>350175.6</v>
      </c>
      <c r="D10191" s="0" t="n">
        <v>4</v>
      </c>
      <c r="E10191" s="6" t="n">
        <v>4.86572303236E-005</v>
      </c>
    </row>
    <row r="10192" customFormat="false" ht="12.8" hidden="false" customHeight="false" outlineLevel="0" collapsed="false">
      <c r="A10192" s="0" t="n">
        <v>7816255710</v>
      </c>
      <c r="B10192" s="0" t="s">
        <v>749</v>
      </c>
      <c r="C10192" s="0" t="n">
        <v>350040</v>
      </c>
      <c r="D10192" s="0" t="n">
        <v>1</v>
      </c>
      <c r="E10192" s="6" t="n">
        <v>4.86383885756E-005</v>
      </c>
    </row>
    <row r="10193" customFormat="false" ht="12.8" hidden="false" customHeight="false" outlineLevel="0" collapsed="false">
      <c r="A10193" s="0" t="n">
        <v>6452099194</v>
      </c>
      <c r="B10193" s="0" t="s">
        <v>9611</v>
      </c>
      <c r="C10193" s="0" t="n">
        <v>350000</v>
      </c>
      <c r="D10193" s="0" t="n">
        <v>1</v>
      </c>
      <c r="E10193" s="6" t="n">
        <v>4.86328305378E-005</v>
      </c>
    </row>
    <row r="10194" customFormat="false" ht="12.8" hidden="false" customHeight="false" outlineLevel="0" collapsed="false">
      <c r="A10194" s="0" t="n">
        <v>2310513374</v>
      </c>
      <c r="B10194" s="0" t="s">
        <v>9612</v>
      </c>
      <c r="C10194" s="0" t="n">
        <v>350000</v>
      </c>
      <c r="D10194" s="0" t="n">
        <v>1</v>
      </c>
      <c r="E10194" s="6" t="n">
        <v>4.86328305378E-005</v>
      </c>
    </row>
    <row r="10195" customFormat="false" ht="12.8" hidden="false" customHeight="false" outlineLevel="0" collapsed="false">
      <c r="A10195" s="0" t="n">
        <v>6559005474</v>
      </c>
      <c r="B10195" s="0" t="s">
        <v>9613</v>
      </c>
      <c r="C10195" s="0" t="n">
        <v>349998</v>
      </c>
      <c r="D10195" s="0" t="n">
        <v>1</v>
      </c>
      <c r="E10195" s="6" t="n">
        <v>4.86325526359E-005</v>
      </c>
    </row>
    <row r="10196" customFormat="false" ht="12.8" hidden="false" customHeight="false" outlineLevel="0" collapsed="false">
      <c r="A10196" s="0" t="n">
        <v>5905292493</v>
      </c>
      <c r="B10196" s="0" t="s">
        <v>9614</v>
      </c>
      <c r="C10196" s="0" t="n">
        <v>349965</v>
      </c>
      <c r="D10196" s="0" t="n">
        <v>1</v>
      </c>
      <c r="E10196" s="6" t="n">
        <v>4.86279672548E-005</v>
      </c>
    </row>
    <row r="10197" customFormat="false" ht="12.8" hidden="false" customHeight="false" outlineLevel="0" collapsed="false">
      <c r="A10197" s="0" t="n">
        <v>745206127318</v>
      </c>
      <c r="B10197" s="0" t="s">
        <v>9615</v>
      </c>
      <c r="C10197" s="0" t="n">
        <v>349935</v>
      </c>
      <c r="D10197" s="0" t="n">
        <v>4</v>
      </c>
      <c r="E10197" s="6" t="n">
        <v>4.86237987264E-005</v>
      </c>
    </row>
    <row r="10198" customFormat="false" ht="12.8" hidden="false" customHeight="false" outlineLevel="0" collapsed="false">
      <c r="A10198" s="0" t="n">
        <v>5714005690</v>
      </c>
      <c r="B10198" s="0" t="s">
        <v>9616</v>
      </c>
      <c r="C10198" s="0" t="n">
        <v>349500.3</v>
      </c>
      <c r="D10198" s="0" t="n">
        <v>2</v>
      </c>
      <c r="E10198" s="6" t="n">
        <v>4.85633967509E-005</v>
      </c>
    </row>
    <row r="10199" customFormat="false" ht="12.8" hidden="false" customHeight="false" outlineLevel="0" collapsed="false">
      <c r="A10199" s="0" t="n">
        <v>7839457070</v>
      </c>
      <c r="B10199" s="0" t="s">
        <v>9617</v>
      </c>
      <c r="C10199" s="0" t="n">
        <v>349439.48</v>
      </c>
      <c r="D10199" s="0" t="n">
        <v>1</v>
      </c>
      <c r="E10199" s="6" t="n">
        <v>4.85549457545E-005</v>
      </c>
    </row>
    <row r="10200" customFormat="false" ht="12.8" hidden="false" customHeight="false" outlineLevel="0" collapsed="false">
      <c r="A10200" s="0" t="n">
        <v>4810000983</v>
      </c>
      <c r="B10200" s="0" t="s">
        <v>9618</v>
      </c>
      <c r="C10200" s="0" t="n">
        <v>349412.62</v>
      </c>
      <c r="D10200" s="0" t="n">
        <v>5</v>
      </c>
      <c r="E10200" s="6" t="n">
        <v>4.85512135321E-005</v>
      </c>
    </row>
    <row r="10201" customFormat="false" ht="12.8" hidden="false" customHeight="false" outlineLevel="0" collapsed="false">
      <c r="A10201" s="0" t="n">
        <v>6509016614</v>
      </c>
      <c r="B10201" s="0" t="s">
        <v>9619</v>
      </c>
      <c r="C10201" s="0" t="n">
        <v>349372</v>
      </c>
      <c r="D10201" s="0" t="n">
        <v>1</v>
      </c>
      <c r="E10201" s="6" t="n">
        <v>4.85455693447E-005</v>
      </c>
    </row>
    <row r="10202" customFormat="false" ht="12.8" hidden="false" customHeight="false" outlineLevel="0" collapsed="false">
      <c r="A10202" s="0" t="n">
        <v>6659168800</v>
      </c>
      <c r="B10202" s="0" t="s">
        <v>9620</v>
      </c>
      <c r="C10202" s="0" t="n">
        <v>349345</v>
      </c>
      <c r="D10202" s="0" t="n">
        <v>3</v>
      </c>
      <c r="E10202" s="6" t="n">
        <v>4.85418176692E-005</v>
      </c>
    </row>
    <row r="10203" customFormat="false" ht="12.8" hidden="false" customHeight="false" outlineLevel="0" collapsed="false">
      <c r="A10203" s="0" t="n">
        <v>7718871744</v>
      </c>
      <c r="B10203" s="0" t="s">
        <v>9621</v>
      </c>
      <c r="C10203" s="0" t="n">
        <v>349290</v>
      </c>
      <c r="D10203" s="0" t="n">
        <v>1</v>
      </c>
      <c r="E10203" s="6" t="n">
        <v>4.85341753673E-005</v>
      </c>
    </row>
    <row r="10204" customFormat="false" ht="12.8" hidden="false" customHeight="false" outlineLevel="0" collapsed="false">
      <c r="A10204" s="0" t="n">
        <v>774310380201</v>
      </c>
      <c r="C10204" s="0" t="n">
        <v>349250</v>
      </c>
      <c r="D10204" s="0" t="n">
        <v>1</v>
      </c>
      <c r="E10204" s="6" t="n">
        <v>4.85286173295E-005</v>
      </c>
    </row>
    <row r="10205" customFormat="false" ht="12.8" hidden="false" customHeight="false" outlineLevel="0" collapsed="false">
      <c r="A10205" s="0" t="n">
        <v>7826695020</v>
      </c>
      <c r="B10205" s="0" t="s">
        <v>9622</v>
      </c>
      <c r="C10205" s="0" t="n">
        <v>349236.75</v>
      </c>
      <c r="D10205" s="0" t="n">
        <v>1</v>
      </c>
      <c r="E10205" s="6" t="n">
        <v>4.85267762295E-005</v>
      </c>
    </row>
    <row r="10206" customFormat="false" ht="12.8" hidden="false" customHeight="false" outlineLevel="0" collapsed="false">
      <c r="A10206" s="0" t="n">
        <v>7814526317</v>
      </c>
      <c r="B10206" s="0" t="s">
        <v>9623</v>
      </c>
      <c r="C10206" s="0" t="n">
        <v>349125</v>
      </c>
      <c r="D10206" s="0" t="n">
        <v>2</v>
      </c>
      <c r="E10206" s="6" t="n">
        <v>4.85112484615E-005</v>
      </c>
    </row>
    <row r="10207" customFormat="false" ht="12.8" hidden="false" customHeight="false" outlineLevel="0" collapsed="false">
      <c r="A10207" s="0" t="n">
        <v>2453001359</v>
      </c>
      <c r="B10207" s="0" t="s">
        <v>9624</v>
      </c>
      <c r="C10207" s="0" t="n">
        <v>349000</v>
      </c>
      <c r="D10207" s="0" t="n">
        <v>1</v>
      </c>
      <c r="E10207" s="6" t="n">
        <v>4.84938795934E-005</v>
      </c>
    </row>
    <row r="10208" customFormat="false" ht="12.8" hidden="false" customHeight="false" outlineLevel="0" collapsed="false">
      <c r="A10208" s="0" t="n">
        <v>463206080413</v>
      </c>
      <c r="C10208" s="0" t="n">
        <v>348600</v>
      </c>
      <c r="D10208" s="0" t="n">
        <v>1</v>
      </c>
      <c r="E10208" s="6" t="n">
        <v>4.84382992157E-005</v>
      </c>
    </row>
    <row r="10209" customFormat="false" ht="12.8" hidden="false" customHeight="false" outlineLevel="0" collapsed="false">
      <c r="A10209" s="0" t="n">
        <v>2723052861</v>
      </c>
      <c r="B10209" s="0" t="s">
        <v>9625</v>
      </c>
      <c r="C10209" s="0" t="n">
        <v>348500</v>
      </c>
      <c r="D10209" s="0" t="n">
        <v>1</v>
      </c>
      <c r="E10209" s="6" t="n">
        <v>4.84244041212E-005</v>
      </c>
    </row>
    <row r="10210" customFormat="false" ht="12.8" hidden="false" customHeight="false" outlineLevel="0" collapsed="false">
      <c r="A10210" s="0" t="n">
        <v>7721738848</v>
      </c>
      <c r="B10210" s="0" t="s">
        <v>9626</v>
      </c>
      <c r="C10210" s="0" t="n">
        <v>347647.5</v>
      </c>
      <c r="D10210" s="0" t="n">
        <v>2</v>
      </c>
      <c r="E10210" s="6" t="n">
        <v>4.83059484411E-005</v>
      </c>
    </row>
    <row r="10211" customFormat="false" ht="12.8" hidden="false" customHeight="false" outlineLevel="0" collapsed="false">
      <c r="A10211" s="0" t="n">
        <v>1834038155</v>
      </c>
      <c r="B10211" s="0" t="s">
        <v>5183</v>
      </c>
      <c r="C10211" s="0" t="n">
        <v>347600</v>
      </c>
      <c r="D10211" s="0" t="n">
        <v>1</v>
      </c>
      <c r="E10211" s="6" t="n">
        <v>4.82993482713E-005</v>
      </c>
    </row>
    <row r="10212" customFormat="false" ht="12.8" hidden="false" customHeight="false" outlineLevel="0" collapsed="false">
      <c r="A10212" s="0" t="n">
        <v>5406330979</v>
      </c>
      <c r="B10212" s="0" t="s">
        <v>9627</v>
      </c>
      <c r="C10212" s="0" t="n">
        <v>347506.48</v>
      </c>
      <c r="D10212" s="0" t="n">
        <v>1</v>
      </c>
      <c r="E10212" s="6" t="n">
        <v>4.82863535789E-005</v>
      </c>
    </row>
    <row r="10213" customFormat="false" ht="12.8" hidden="false" customHeight="false" outlineLevel="0" collapsed="false">
      <c r="A10213" s="0" t="n">
        <v>7610064400</v>
      </c>
      <c r="B10213" s="0" t="s">
        <v>9628</v>
      </c>
      <c r="C10213" s="0" t="n">
        <v>346982</v>
      </c>
      <c r="D10213" s="0" t="n">
        <v>3</v>
      </c>
      <c r="E10213" s="6" t="n">
        <v>4.82134765876E-005</v>
      </c>
    </row>
    <row r="10214" customFormat="false" ht="12.8" hidden="false" customHeight="false" outlineLevel="0" collapsed="false">
      <c r="A10214" s="0" t="n">
        <v>7327056854</v>
      </c>
      <c r="B10214" s="0" t="s">
        <v>9629</v>
      </c>
      <c r="C10214" s="0" t="n">
        <v>346950</v>
      </c>
      <c r="D10214" s="0" t="n">
        <v>1</v>
      </c>
      <c r="E10214" s="6" t="n">
        <v>4.82090301574E-005</v>
      </c>
    </row>
    <row r="10215" customFormat="false" ht="12.8" hidden="false" customHeight="false" outlineLevel="0" collapsed="false">
      <c r="A10215" s="0" t="n">
        <v>6311055353</v>
      </c>
      <c r="B10215" s="0" t="s">
        <v>9630</v>
      </c>
      <c r="C10215" s="0" t="n">
        <v>346909.86</v>
      </c>
      <c r="D10215" s="0" t="n">
        <v>1</v>
      </c>
      <c r="E10215" s="6" t="n">
        <v>4.82034526665E-005</v>
      </c>
    </row>
    <row r="10216" customFormat="false" ht="12.8" hidden="false" customHeight="false" outlineLevel="0" collapsed="false">
      <c r="A10216" s="0" t="n">
        <v>3455001606</v>
      </c>
      <c r="B10216" s="0" t="s">
        <v>9631</v>
      </c>
      <c r="C10216" s="0" t="n">
        <v>346732.85</v>
      </c>
      <c r="D10216" s="0" t="n">
        <v>2</v>
      </c>
      <c r="E10216" s="6" t="n">
        <v>4.81788569598E-005</v>
      </c>
    </row>
    <row r="10217" customFormat="false" ht="12.8" hidden="false" customHeight="false" outlineLevel="0" collapsed="false">
      <c r="A10217" s="0" t="n">
        <v>5075015194</v>
      </c>
      <c r="B10217" s="0" t="s">
        <v>9632</v>
      </c>
      <c r="C10217" s="0" t="n">
        <v>346668.3</v>
      </c>
      <c r="D10217" s="0" t="n">
        <v>4</v>
      </c>
      <c r="E10217" s="6" t="n">
        <v>4.81698876764E-005</v>
      </c>
    </row>
    <row r="10218" customFormat="false" ht="12.8" hidden="false" customHeight="false" outlineLevel="0" collapsed="false">
      <c r="A10218" s="0" t="n">
        <v>7724719177</v>
      </c>
      <c r="B10218" s="0" t="s">
        <v>9633</v>
      </c>
      <c r="C10218" s="0" t="n">
        <v>346500</v>
      </c>
      <c r="D10218" s="0" t="n">
        <v>1</v>
      </c>
      <c r="E10218" s="6" t="n">
        <v>4.81465022324E-005</v>
      </c>
    </row>
    <row r="10219" customFormat="false" ht="12.8" hidden="false" customHeight="false" outlineLevel="0" collapsed="false">
      <c r="A10219" s="0" t="n">
        <v>4704082663</v>
      </c>
      <c r="B10219" s="0" t="s">
        <v>9634</v>
      </c>
      <c r="C10219" s="0" t="n">
        <v>346469</v>
      </c>
      <c r="D10219" s="0" t="n">
        <v>1</v>
      </c>
      <c r="E10219" s="6" t="n">
        <v>4.81421947532E-005</v>
      </c>
    </row>
    <row r="10220" customFormat="false" ht="12.8" hidden="false" customHeight="false" outlineLevel="0" collapsed="false">
      <c r="A10220" s="0" t="n">
        <v>1659080257</v>
      </c>
      <c r="B10220" s="0" t="s">
        <v>9635</v>
      </c>
      <c r="C10220" s="0" t="n">
        <v>346400</v>
      </c>
      <c r="D10220" s="0" t="n">
        <v>1</v>
      </c>
      <c r="E10220" s="6" t="n">
        <v>4.8132607138E-005</v>
      </c>
    </row>
    <row r="10221" customFormat="false" ht="12.8" hidden="false" customHeight="false" outlineLevel="0" collapsed="false">
      <c r="A10221" s="0" t="n">
        <v>3812130217</v>
      </c>
      <c r="B10221" s="0" t="s">
        <v>9636</v>
      </c>
      <c r="C10221" s="0" t="n">
        <v>346400</v>
      </c>
      <c r="D10221" s="0" t="n">
        <v>2</v>
      </c>
      <c r="E10221" s="6" t="n">
        <v>4.8132607138E-005</v>
      </c>
    </row>
    <row r="10222" customFormat="false" ht="12.8" hidden="false" customHeight="false" outlineLevel="0" collapsed="false">
      <c r="A10222" s="0" t="n">
        <v>1659040504</v>
      </c>
      <c r="B10222" s="0" t="s">
        <v>9637</v>
      </c>
      <c r="C10222" s="0" t="n">
        <v>346041.78</v>
      </c>
      <c r="D10222" s="0" t="n">
        <v>2</v>
      </c>
      <c r="E10222" s="6" t="n">
        <v>4.80828321307E-005</v>
      </c>
    </row>
    <row r="10223" customFormat="false" ht="12.8" hidden="false" customHeight="false" outlineLevel="0" collapsed="false">
      <c r="A10223" s="0" t="n">
        <v>5048015300</v>
      </c>
      <c r="B10223" s="0" t="s">
        <v>9638</v>
      </c>
      <c r="C10223" s="0" t="n">
        <v>346000</v>
      </c>
      <c r="D10223" s="0" t="n">
        <v>2</v>
      </c>
      <c r="E10223" s="6" t="n">
        <v>4.80770267602E-005</v>
      </c>
    </row>
    <row r="10224" customFormat="false" ht="12.8" hidden="false" customHeight="false" outlineLevel="0" collapsed="false">
      <c r="A10224" s="0" t="n">
        <v>5261076500</v>
      </c>
      <c r="B10224" s="0" t="s">
        <v>9639</v>
      </c>
      <c r="C10224" s="0" t="n">
        <v>345785</v>
      </c>
      <c r="D10224" s="0" t="n">
        <v>1</v>
      </c>
      <c r="E10224" s="6" t="n">
        <v>4.80471523072E-005</v>
      </c>
    </row>
    <row r="10225" customFormat="false" ht="12.8" hidden="false" customHeight="false" outlineLevel="0" collapsed="false">
      <c r="A10225" s="0" t="n">
        <v>725003866</v>
      </c>
      <c r="B10225" s="0" t="s">
        <v>655</v>
      </c>
      <c r="C10225" s="0" t="n">
        <v>345401.91</v>
      </c>
      <c r="D10225" s="0" t="n">
        <v>1</v>
      </c>
      <c r="E10225" s="6" t="n">
        <v>4.79939215899E-005</v>
      </c>
    </row>
    <row r="10226" customFormat="false" ht="12.8" hidden="false" customHeight="false" outlineLevel="0" collapsed="false">
      <c r="A10226" s="0" t="n">
        <v>2636055288</v>
      </c>
      <c r="B10226" s="0" t="s">
        <v>4230</v>
      </c>
      <c r="C10226" s="0" t="n">
        <v>345183.2</v>
      </c>
      <c r="D10226" s="0" t="n">
        <v>2</v>
      </c>
      <c r="E10226" s="6" t="n">
        <v>4.79635316289E-005</v>
      </c>
    </row>
    <row r="10227" customFormat="false" ht="12.8" hidden="false" customHeight="false" outlineLevel="0" collapsed="false">
      <c r="A10227" s="0" t="n">
        <v>274163381</v>
      </c>
      <c r="B10227" s="0" t="s">
        <v>1799</v>
      </c>
      <c r="C10227" s="0" t="n">
        <v>345113.1</v>
      </c>
      <c r="D10227" s="0" t="n">
        <v>1</v>
      </c>
      <c r="E10227" s="6" t="n">
        <v>4.79537911677E-005</v>
      </c>
    </row>
    <row r="10228" customFormat="false" ht="12.8" hidden="false" customHeight="false" outlineLevel="0" collapsed="false">
      <c r="A10228" s="0" t="n">
        <v>7723710252</v>
      </c>
      <c r="B10228" s="0" t="s">
        <v>9640</v>
      </c>
      <c r="C10228" s="0" t="n">
        <v>345090</v>
      </c>
      <c r="D10228" s="0" t="n">
        <v>1</v>
      </c>
      <c r="E10228" s="6" t="n">
        <v>4.79505814008E-005</v>
      </c>
    </row>
    <row r="10229" customFormat="false" ht="12.8" hidden="false" customHeight="false" outlineLevel="0" collapsed="false">
      <c r="A10229" s="0" t="n">
        <v>773301943696</v>
      </c>
      <c r="C10229" s="0" t="n">
        <v>345055</v>
      </c>
      <c r="D10229" s="0" t="n">
        <v>1</v>
      </c>
      <c r="E10229" s="6" t="n">
        <v>4.79457181178E-005</v>
      </c>
    </row>
    <row r="10230" customFormat="false" ht="12.8" hidden="false" customHeight="false" outlineLevel="0" collapsed="false">
      <c r="A10230" s="0" t="n">
        <v>1660165120</v>
      </c>
      <c r="B10230" s="0" t="s">
        <v>9641</v>
      </c>
      <c r="C10230" s="0" t="n">
        <v>345000</v>
      </c>
      <c r="D10230" s="0" t="n">
        <v>1</v>
      </c>
      <c r="E10230" s="6" t="n">
        <v>4.79380758158E-005</v>
      </c>
    </row>
    <row r="10231" customFormat="false" ht="12.8" hidden="false" customHeight="false" outlineLevel="0" collapsed="false">
      <c r="A10231" s="0" t="n">
        <v>7805577925</v>
      </c>
      <c r="B10231" s="0" t="s">
        <v>9642</v>
      </c>
      <c r="C10231" s="0" t="n">
        <v>345000</v>
      </c>
      <c r="D10231" s="0" t="n">
        <v>1</v>
      </c>
      <c r="E10231" s="6" t="n">
        <v>4.79380758158E-005</v>
      </c>
    </row>
    <row r="10232" customFormat="false" ht="12.8" hidden="false" customHeight="false" outlineLevel="0" collapsed="false">
      <c r="A10232" s="0" t="n">
        <v>3663082701</v>
      </c>
      <c r="B10232" s="0" t="s">
        <v>9643</v>
      </c>
      <c r="C10232" s="0" t="n">
        <v>344961</v>
      </c>
      <c r="D10232" s="0" t="n">
        <v>1</v>
      </c>
      <c r="E10232" s="6" t="n">
        <v>4.7932656729E-005</v>
      </c>
    </row>
    <row r="10233" customFormat="false" ht="12.8" hidden="false" customHeight="false" outlineLevel="0" collapsed="false">
      <c r="A10233" s="0" t="n">
        <v>7718928373</v>
      </c>
      <c r="B10233" s="0" t="s">
        <v>9644</v>
      </c>
      <c r="C10233" s="0" t="n">
        <v>344950.2</v>
      </c>
      <c r="D10233" s="0" t="n">
        <v>1</v>
      </c>
      <c r="E10233" s="6" t="n">
        <v>4.79311560588E-005</v>
      </c>
    </row>
    <row r="10234" customFormat="false" ht="12.8" hidden="false" customHeight="false" outlineLevel="0" collapsed="false">
      <c r="A10234" s="0" t="n">
        <v>7810599071</v>
      </c>
      <c r="B10234" s="0" t="s">
        <v>9645</v>
      </c>
      <c r="C10234" s="0" t="n">
        <v>344856</v>
      </c>
      <c r="D10234" s="0" t="n">
        <v>1</v>
      </c>
      <c r="E10234" s="6" t="n">
        <v>4.79180668799E-005</v>
      </c>
    </row>
    <row r="10235" customFormat="false" ht="12.8" hidden="false" customHeight="false" outlineLevel="0" collapsed="false">
      <c r="A10235" s="0" t="n">
        <v>7825706350</v>
      </c>
      <c r="B10235" s="0" t="s">
        <v>9646</v>
      </c>
      <c r="C10235" s="0" t="n">
        <v>344500</v>
      </c>
      <c r="D10235" s="0" t="n">
        <v>2</v>
      </c>
      <c r="E10235" s="6" t="n">
        <v>4.78686003436E-005</v>
      </c>
    </row>
    <row r="10236" customFormat="false" ht="12.8" hidden="false" customHeight="false" outlineLevel="0" collapsed="false">
      <c r="A10236" s="0" t="n">
        <v>3447023420</v>
      </c>
      <c r="B10236" s="0" t="s">
        <v>9647</v>
      </c>
      <c r="C10236" s="0" t="n">
        <v>344349</v>
      </c>
      <c r="D10236" s="0" t="n">
        <v>2</v>
      </c>
      <c r="E10236" s="6" t="n">
        <v>4.7847618751E-005</v>
      </c>
    </row>
    <row r="10237" customFormat="false" ht="12.8" hidden="false" customHeight="false" outlineLevel="0" collapsed="false">
      <c r="A10237" s="0" t="n">
        <v>7453192688</v>
      </c>
      <c r="B10237" s="0" t="s">
        <v>9648</v>
      </c>
      <c r="C10237" s="0" t="n">
        <v>344318.31</v>
      </c>
      <c r="D10237" s="0" t="n">
        <v>3</v>
      </c>
      <c r="E10237" s="6" t="n">
        <v>4.78433543466E-005</v>
      </c>
    </row>
    <row r="10238" customFormat="false" ht="12.8" hidden="false" customHeight="false" outlineLevel="0" collapsed="false">
      <c r="A10238" s="0" t="n">
        <v>7709554795</v>
      </c>
      <c r="B10238" s="0" t="s">
        <v>9649</v>
      </c>
      <c r="C10238" s="0" t="n">
        <v>344301</v>
      </c>
      <c r="D10238" s="0" t="n">
        <v>3</v>
      </c>
      <c r="E10238" s="6" t="n">
        <v>4.78409491057E-005</v>
      </c>
    </row>
    <row r="10239" customFormat="false" ht="12.8" hidden="false" customHeight="false" outlineLevel="0" collapsed="false">
      <c r="A10239" s="0" t="n">
        <v>7721095900</v>
      </c>
      <c r="B10239" s="0" t="s">
        <v>9650</v>
      </c>
      <c r="C10239" s="0" t="n">
        <v>344000</v>
      </c>
      <c r="D10239" s="0" t="n">
        <v>1</v>
      </c>
      <c r="E10239" s="6" t="n">
        <v>4.77991248715E-005</v>
      </c>
    </row>
    <row r="10240" customFormat="false" ht="12.8" hidden="false" customHeight="false" outlineLevel="0" collapsed="false">
      <c r="A10240" s="0" t="n">
        <v>510800929539</v>
      </c>
      <c r="B10240" s="0" t="s">
        <v>9651</v>
      </c>
      <c r="C10240" s="0" t="n">
        <v>343800</v>
      </c>
      <c r="D10240" s="0" t="n">
        <v>2</v>
      </c>
      <c r="E10240" s="6" t="n">
        <v>4.77713346826E-005</v>
      </c>
    </row>
    <row r="10241" customFormat="false" ht="12.8" hidden="false" customHeight="false" outlineLevel="0" collapsed="false">
      <c r="A10241" s="0" t="n">
        <v>7831001567</v>
      </c>
      <c r="C10241" s="0" t="n">
        <v>343440</v>
      </c>
      <c r="D10241" s="0" t="n">
        <v>3</v>
      </c>
      <c r="E10241" s="6" t="n">
        <v>4.77213123426E-005</v>
      </c>
    </row>
    <row r="10242" customFormat="false" ht="12.8" hidden="false" customHeight="false" outlineLevel="0" collapsed="false">
      <c r="A10242" s="0" t="n">
        <v>262601824377</v>
      </c>
      <c r="C10242" s="0" t="n">
        <v>343210</v>
      </c>
      <c r="D10242" s="0" t="n">
        <v>2</v>
      </c>
      <c r="E10242" s="6" t="n">
        <v>4.76893536254E-005</v>
      </c>
    </row>
    <row r="10243" customFormat="false" ht="12.8" hidden="false" customHeight="false" outlineLevel="0" collapsed="false">
      <c r="A10243" s="0" t="n">
        <v>7017186035</v>
      </c>
      <c r="B10243" s="0" t="s">
        <v>2931</v>
      </c>
      <c r="C10243" s="0" t="n">
        <v>343184.83</v>
      </c>
      <c r="D10243" s="0" t="n">
        <v>3</v>
      </c>
      <c r="E10243" s="6" t="n">
        <v>4.76858562301E-005</v>
      </c>
    </row>
    <row r="10244" customFormat="false" ht="12.8" hidden="false" customHeight="false" outlineLevel="0" collapsed="false">
      <c r="A10244" s="0" t="n">
        <v>7701655897</v>
      </c>
      <c r="B10244" s="0" t="s">
        <v>9652</v>
      </c>
      <c r="C10244" s="0" t="n">
        <v>343110</v>
      </c>
      <c r="D10244" s="0" t="n">
        <v>4</v>
      </c>
      <c r="E10244" s="6" t="n">
        <v>4.76754585309E-005</v>
      </c>
    </row>
    <row r="10245" customFormat="false" ht="12.8" hidden="false" customHeight="false" outlineLevel="0" collapsed="false">
      <c r="A10245" s="0" t="n">
        <v>7704542951</v>
      </c>
      <c r="B10245" s="0" t="s">
        <v>9653</v>
      </c>
      <c r="C10245" s="0" t="n">
        <v>342903.41</v>
      </c>
      <c r="D10245" s="0" t="n">
        <v>5</v>
      </c>
      <c r="E10245" s="6" t="n">
        <v>4.76467526553E-005</v>
      </c>
    </row>
    <row r="10246" customFormat="false" ht="12.8" hidden="false" customHeight="false" outlineLevel="0" collapsed="false">
      <c r="A10246" s="0" t="n">
        <v>1624445316</v>
      </c>
      <c r="B10246" s="0" t="s">
        <v>9654</v>
      </c>
      <c r="C10246" s="0" t="n">
        <v>342660</v>
      </c>
      <c r="D10246" s="0" t="n">
        <v>2</v>
      </c>
      <c r="E10246" s="6" t="n">
        <v>4.7612930606E-005</v>
      </c>
    </row>
    <row r="10247" customFormat="false" ht="12.8" hidden="false" customHeight="false" outlineLevel="0" collapsed="false">
      <c r="A10247" s="0" t="n">
        <v>8602230359</v>
      </c>
      <c r="B10247" s="0" t="s">
        <v>3496</v>
      </c>
      <c r="C10247" s="0" t="n">
        <v>342610</v>
      </c>
      <c r="D10247" s="0" t="n">
        <v>3</v>
      </c>
      <c r="E10247" s="6" t="n">
        <v>4.76059830587E-005</v>
      </c>
    </row>
    <row r="10248" customFormat="false" ht="12.8" hidden="false" customHeight="false" outlineLevel="0" collapsed="false">
      <c r="A10248" s="0" t="n">
        <v>7024007512</v>
      </c>
      <c r="B10248" s="0" t="s">
        <v>9655</v>
      </c>
      <c r="C10248" s="0" t="n">
        <v>342328.24</v>
      </c>
      <c r="D10248" s="0" t="n">
        <v>2</v>
      </c>
      <c r="E10248" s="6" t="n">
        <v>4.75668322407E-005</v>
      </c>
    </row>
    <row r="10249" customFormat="false" ht="12.8" hidden="false" customHeight="false" outlineLevel="0" collapsed="false">
      <c r="A10249" s="0" t="n">
        <v>7707036678</v>
      </c>
      <c r="B10249" s="0" t="s">
        <v>9656</v>
      </c>
      <c r="C10249" s="0" t="n">
        <v>342000</v>
      </c>
      <c r="D10249" s="0" t="n">
        <v>1</v>
      </c>
      <c r="E10249" s="6" t="n">
        <v>4.75212229827E-005</v>
      </c>
    </row>
    <row r="10250" customFormat="false" ht="12.8" hidden="false" customHeight="false" outlineLevel="0" collapsed="false">
      <c r="A10250" s="0" t="n">
        <v>7715855550</v>
      </c>
      <c r="B10250" s="0" t="s">
        <v>9657</v>
      </c>
      <c r="C10250" s="0" t="n">
        <v>341608.47</v>
      </c>
      <c r="D10250" s="0" t="n">
        <v>3</v>
      </c>
      <c r="E10250" s="6" t="n">
        <v>4.74668195194E-005</v>
      </c>
    </row>
    <row r="10251" customFormat="false" ht="12.8" hidden="false" customHeight="false" outlineLevel="0" collapsed="false">
      <c r="A10251" s="0" t="n">
        <v>7734168176</v>
      </c>
      <c r="B10251" s="0" t="s">
        <v>9658</v>
      </c>
      <c r="C10251" s="0" t="n">
        <v>341549.8</v>
      </c>
      <c r="D10251" s="0" t="n">
        <v>1</v>
      </c>
      <c r="E10251" s="6" t="n">
        <v>4.74586672675E-005</v>
      </c>
    </row>
    <row r="10252" customFormat="false" ht="12.8" hidden="false" customHeight="false" outlineLevel="0" collapsed="false">
      <c r="A10252" s="0" t="n">
        <v>7840415243</v>
      </c>
      <c r="B10252" s="0" t="s">
        <v>9659</v>
      </c>
      <c r="C10252" s="0" t="n">
        <v>341523.34</v>
      </c>
      <c r="D10252" s="0" t="n">
        <v>1</v>
      </c>
      <c r="E10252" s="6" t="n">
        <v>4.74549906255E-005</v>
      </c>
    </row>
    <row r="10253" customFormat="false" ht="12.8" hidden="false" customHeight="false" outlineLevel="0" collapsed="false">
      <c r="A10253" s="0" t="n">
        <v>7826163234</v>
      </c>
      <c r="B10253" s="0" t="s">
        <v>9660</v>
      </c>
      <c r="C10253" s="0" t="n">
        <v>341238.5</v>
      </c>
      <c r="D10253" s="0" t="n">
        <v>1</v>
      </c>
      <c r="E10253" s="6" t="n">
        <v>4.74154118385E-005</v>
      </c>
    </row>
    <row r="10254" customFormat="false" ht="12.8" hidden="false" customHeight="false" outlineLevel="0" collapsed="false">
      <c r="A10254" s="0" t="n">
        <v>7736615253</v>
      </c>
      <c r="B10254" s="0" t="s">
        <v>9661</v>
      </c>
      <c r="C10254" s="0" t="n">
        <v>341110</v>
      </c>
      <c r="D10254" s="0" t="n">
        <v>1</v>
      </c>
      <c r="E10254" s="6" t="n">
        <v>4.73975566422E-005</v>
      </c>
    </row>
    <row r="10255" customFormat="false" ht="12.8" hidden="false" customHeight="false" outlineLevel="0" collapsed="false">
      <c r="A10255" s="0" t="n">
        <v>7807345045</v>
      </c>
      <c r="B10255" s="0" t="s">
        <v>9662</v>
      </c>
      <c r="C10255" s="0" t="n">
        <v>341000</v>
      </c>
      <c r="D10255" s="0" t="n">
        <v>1</v>
      </c>
      <c r="E10255" s="6" t="n">
        <v>4.73822720383E-005</v>
      </c>
    </row>
    <row r="10256" customFormat="false" ht="12.8" hidden="false" customHeight="false" outlineLevel="0" collapsed="false">
      <c r="A10256" s="0" t="n">
        <v>7814499600</v>
      </c>
      <c r="B10256" s="0" t="s">
        <v>9663</v>
      </c>
      <c r="C10256" s="0" t="n">
        <v>340750</v>
      </c>
      <c r="D10256" s="0" t="n">
        <v>1</v>
      </c>
      <c r="E10256" s="6" t="n">
        <v>4.73475343022E-005</v>
      </c>
    </row>
    <row r="10257" customFormat="false" ht="12.8" hidden="false" customHeight="false" outlineLevel="0" collapsed="false">
      <c r="A10257" s="0" t="n">
        <v>7708664403</v>
      </c>
      <c r="B10257" s="0" t="s">
        <v>9664</v>
      </c>
      <c r="C10257" s="0" t="n">
        <v>340249.47</v>
      </c>
      <c r="D10257" s="0" t="n">
        <v>1</v>
      </c>
      <c r="E10257" s="6" t="n">
        <v>4.7277985186E-005</v>
      </c>
    </row>
    <row r="10258" customFormat="false" ht="12.8" hidden="false" customHeight="false" outlineLevel="0" collapsed="false">
      <c r="A10258" s="0" t="n">
        <v>440701038915</v>
      </c>
      <c r="C10258" s="0" t="n">
        <v>340181.49</v>
      </c>
      <c r="D10258" s="0" t="n">
        <v>2</v>
      </c>
      <c r="E10258" s="6" t="n">
        <v>4.72685393008E-005</v>
      </c>
    </row>
    <row r="10259" customFormat="false" ht="12.8" hidden="false" customHeight="false" outlineLevel="0" collapsed="false">
      <c r="A10259" s="0" t="n">
        <v>7722777695</v>
      </c>
      <c r="B10259" s="0" t="s">
        <v>9665</v>
      </c>
      <c r="C10259" s="0" t="n">
        <v>340180</v>
      </c>
      <c r="D10259" s="0" t="n">
        <v>1</v>
      </c>
      <c r="E10259" s="6" t="n">
        <v>4.72683322639E-005</v>
      </c>
    </row>
    <row r="10260" customFormat="false" ht="12.8" hidden="false" customHeight="false" outlineLevel="0" collapsed="false">
      <c r="A10260" s="0" t="n">
        <v>4205082650</v>
      </c>
      <c r="B10260" s="0" t="s">
        <v>9666</v>
      </c>
      <c r="C10260" s="0" t="n">
        <v>340000</v>
      </c>
      <c r="D10260" s="0" t="n">
        <v>1</v>
      </c>
      <c r="E10260" s="6" t="n">
        <v>4.72433210939E-005</v>
      </c>
    </row>
    <row r="10261" customFormat="false" ht="12.8" hidden="false" customHeight="false" outlineLevel="0" collapsed="false">
      <c r="A10261" s="0" t="n">
        <v>7715943775</v>
      </c>
      <c r="B10261" s="0" t="s">
        <v>9667</v>
      </c>
      <c r="C10261" s="0" t="n">
        <v>340000</v>
      </c>
      <c r="D10261" s="0" t="n">
        <v>1</v>
      </c>
      <c r="E10261" s="6" t="n">
        <v>4.72433210939E-005</v>
      </c>
    </row>
    <row r="10262" customFormat="false" ht="12.8" hidden="false" customHeight="false" outlineLevel="0" collapsed="false">
      <c r="A10262" s="0" t="n">
        <v>6658100658</v>
      </c>
      <c r="B10262" s="0" t="s">
        <v>9668</v>
      </c>
      <c r="C10262" s="0" t="n">
        <v>339900.1</v>
      </c>
      <c r="D10262" s="0" t="n">
        <v>1</v>
      </c>
      <c r="E10262" s="6" t="n">
        <v>4.72294398945E-005</v>
      </c>
    </row>
    <row r="10263" customFormat="false" ht="12.8" hidden="false" customHeight="false" outlineLevel="0" collapsed="false">
      <c r="A10263" s="0" t="n">
        <v>2901200030</v>
      </c>
      <c r="B10263" s="0" t="s">
        <v>9669</v>
      </c>
      <c r="C10263" s="0" t="n">
        <v>339873.38</v>
      </c>
      <c r="D10263" s="0" t="n">
        <v>2</v>
      </c>
      <c r="E10263" s="6" t="n">
        <v>4.72257271253E-005</v>
      </c>
    </row>
    <row r="10264" customFormat="false" ht="12.8" hidden="false" customHeight="false" outlineLevel="0" collapsed="false">
      <c r="A10264" s="0" t="n">
        <v>257005868</v>
      </c>
      <c r="B10264" s="0" t="s">
        <v>1062</v>
      </c>
      <c r="C10264" s="0" t="n">
        <v>339771.38</v>
      </c>
      <c r="D10264" s="0" t="n">
        <v>3</v>
      </c>
      <c r="E10264" s="6" t="n">
        <v>4.7211554129E-005</v>
      </c>
    </row>
    <row r="10265" customFormat="false" ht="12.8" hidden="false" customHeight="false" outlineLevel="0" collapsed="false">
      <c r="A10265" s="0" t="n">
        <v>231003156443</v>
      </c>
      <c r="C10265" s="0" t="n">
        <v>339583</v>
      </c>
      <c r="D10265" s="0" t="n">
        <v>3</v>
      </c>
      <c r="E10265" s="6" t="n">
        <v>4.71853785501E-005</v>
      </c>
    </row>
    <row r="10266" customFormat="false" ht="12.8" hidden="false" customHeight="false" outlineLevel="0" collapsed="false">
      <c r="A10266" s="0" t="n">
        <v>760200254257</v>
      </c>
      <c r="C10266" s="0" t="n">
        <v>339503</v>
      </c>
      <c r="D10266" s="0" t="n">
        <v>2</v>
      </c>
      <c r="E10266" s="6" t="n">
        <v>4.71742624745E-005</v>
      </c>
    </row>
    <row r="10267" customFormat="false" ht="12.8" hidden="false" customHeight="false" outlineLevel="0" collapsed="false">
      <c r="A10267" s="0" t="n">
        <v>4238014857</v>
      </c>
      <c r="B10267" s="0" t="s">
        <v>9670</v>
      </c>
      <c r="C10267" s="0" t="n">
        <v>339475</v>
      </c>
      <c r="D10267" s="0" t="n">
        <v>2</v>
      </c>
      <c r="E10267" s="6" t="n">
        <v>4.71703718481E-005</v>
      </c>
    </row>
    <row r="10268" customFormat="false" ht="12.8" hidden="false" customHeight="false" outlineLevel="0" collapsed="false">
      <c r="A10268" s="0" t="n">
        <v>645308460273</v>
      </c>
      <c r="B10268" s="0" t="s">
        <v>9671</v>
      </c>
      <c r="C10268" s="0" t="n">
        <v>339180</v>
      </c>
      <c r="D10268" s="0" t="n">
        <v>1</v>
      </c>
      <c r="E10268" s="6" t="n">
        <v>4.71293813195E-005</v>
      </c>
    </row>
    <row r="10269" customFormat="false" ht="12.8" hidden="false" customHeight="false" outlineLevel="0" collapsed="false">
      <c r="A10269" s="0" t="n">
        <v>434523993671</v>
      </c>
      <c r="C10269" s="0" t="n">
        <v>339000</v>
      </c>
      <c r="D10269" s="0" t="n">
        <v>1</v>
      </c>
      <c r="E10269" s="6" t="n">
        <v>4.71043701495E-005</v>
      </c>
    </row>
    <row r="10270" customFormat="false" ht="12.8" hidden="false" customHeight="false" outlineLevel="0" collapsed="false">
      <c r="A10270" s="0" t="n">
        <v>7708190739</v>
      </c>
      <c r="B10270" s="0" t="s">
        <v>965</v>
      </c>
      <c r="C10270" s="0" t="n">
        <v>338778</v>
      </c>
      <c r="D10270" s="0" t="n">
        <v>1</v>
      </c>
      <c r="E10270" s="6" t="n">
        <v>4.70735230398E-005</v>
      </c>
    </row>
    <row r="10271" customFormat="false" ht="12.8" hidden="false" customHeight="false" outlineLevel="0" collapsed="false">
      <c r="A10271" s="0" t="n">
        <v>7720263095</v>
      </c>
      <c r="B10271" s="0" t="s">
        <v>401</v>
      </c>
      <c r="C10271" s="0" t="n">
        <v>338722</v>
      </c>
      <c r="D10271" s="0" t="n">
        <v>2</v>
      </c>
      <c r="E10271" s="6" t="n">
        <v>4.70657417869E-005</v>
      </c>
    </row>
    <row r="10272" customFormat="false" ht="12.8" hidden="false" customHeight="false" outlineLevel="0" collapsed="false">
      <c r="A10272" s="0" t="n">
        <v>5838045263</v>
      </c>
      <c r="B10272" s="0" t="s">
        <v>9672</v>
      </c>
      <c r="C10272" s="0" t="n">
        <v>338632</v>
      </c>
      <c r="D10272" s="0" t="n">
        <v>1</v>
      </c>
      <c r="E10272" s="6" t="n">
        <v>4.70532362019E-005</v>
      </c>
    </row>
    <row r="10273" customFormat="false" ht="12.8" hidden="false" customHeight="false" outlineLevel="0" collapsed="false">
      <c r="A10273" s="0" t="n">
        <v>1001005211</v>
      </c>
      <c r="B10273" s="0" t="s">
        <v>9673</v>
      </c>
      <c r="C10273" s="0" t="n">
        <v>338523</v>
      </c>
      <c r="D10273" s="0" t="n">
        <v>7</v>
      </c>
      <c r="E10273" s="6" t="n">
        <v>4.7038090549E-005</v>
      </c>
    </row>
    <row r="10274" customFormat="false" ht="12.8" hidden="false" customHeight="false" outlineLevel="0" collapsed="false">
      <c r="A10274" s="0" t="n">
        <v>5752051530</v>
      </c>
      <c r="B10274" s="0" t="s">
        <v>9674</v>
      </c>
      <c r="C10274" s="0" t="n">
        <v>338082.5</v>
      </c>
      <c r="D10274" s="0" t="n">
        <v>1</v>
      </c>
      <c r="E10274" s="6" t="n">
        <v>4.6976882658E-005</v>
      </c>
    </row>
    <row r="10275" customFormat="false" ht="12.8" hidden="false" customHeight="false" outlineLevel="0" collapsed="false">
      <c r="A10275" s="0" t="n">
        <v>344101925740</v>
      </c>
      <c r="B10275" s="0" t="s">
        <v>9675</v>
      </c>
      <c r="C10275" s="0" t="n">
        <v>338068</v>
      </c>
      <c r="D10275" s="0" t="n">
        <v>1</v>
      </c>
      <c r="E10275" s="6" t="n">
        <v>4.69748678693E-005</v>
      </c>
    </row>
    <row r="10276" customFormat="false" ht="12.8" hidden="false" customHeight="false" outlineLevel="0" collapsed="false">
      <c r="A10276" s="0" t="n">
        <v>7326001066</v>
      </c>
      <c r="B10276" s="0" t="s">
        <v>9676</v>
      </c>
      <c r="C10276" s="0" t="n">
        <v>337853.61</v>
      </c>
      <c r="D10276" s="0" t="n">
        <v>2</v>
      </c>
      <c r="E10276" s="6" t="n">
        <v>4.69450781763E-005</v>
      </c>
    </row>
    <row r="10277" customFormat="false" ht="12.8" hidden="false" customHeight="false" outlineLevel="0" collapsed="false">
      <c r="A10277" s="0" t="n">
        <v>7724796380</v>
      </c>
      <c r="B10277" s="0" t="s">
        <v>9677</v>
      </c>
      <c r="C10277" s="0" t="n">
        <v>337500</v>
      </c>
      <c r="D10277" s="0" t="n">
        <v>1</v>
      </c>
      <c r="E10277" s="6" t="n">
        <v>4.68959437329E-005</v>
      </c>
    </row>
    <row r="10278" customFormat="false" ht="12.8" hidden="false" customHeight="false" outlineLevel="0" collapsed="false">
      <c r="A10278" s="0" t="n">
        <v>5031066307</v>
      </c>
      <c r="B10278" s="0" t="s">
        <v>9678</v>
      </c>
      <c r="C10278" s="0" t="n">
        <v>337500</v>
      </c>
      <c r="D10278" s="0" t="n">
        <v>2</v>
      </c>
      <c r="E10278" s="6" t="n">
        <v>4.68959437329E-005</v>
      </c>
    </row>
    <row r="10279" customFormat="false" ht="12.8" hidden="false" customHeight="false" outlineLevel="0" collapsed="false">
      <c r="A10279" s="0" t="n">
        <v>2312078038</v>
      </c>
      <c r="B10279" s="0" t="s">
        <v>9679</v>
      </c>
      <c r="C10279" s="0" t="n">
        <v>337448.6</v>
      </c>
      <c r="D10279" s="0" t="n">
        <v>5</v>
      </c>
      <c r="E10279" s="6" t="n">
        <v>4.68888016543E-005</v>
      </c>
    </row>
    <row r="10280" customFormat="false" ht="12.8" hidden="false" customHeight="false" outlineLevel="0" collapsed="false">
      <c r="A10280" s="0" t="n">
        <v>7725079829</v>
      </c>
      <c r="B10280" s="0" t="s">
        <v>9680</v>
      </c>
      <c r="C10280" s="0" t="n">
        <v>337360</v>
      </c>
      <c r="D10280" s="0" t="n">
        <v>1</v>
      </c>
      <c r="E10280" s="6" t="n">
        <v>4.68764906007E-005</v>
      </c>
    </row>
    <row r="10281" customFormat="false" ht="12.8" hidden="false" customHeight="false" outlineLevel="0" collapsed="false">
      <c r="A10281" s="0" t="n">
        <v>5504042428</v>
      </c>
      <c r="B10281" s="0" t="s">
        <v>9681</v>
      </c>
      <c r="C10281" s="0" t="n">
        <v>337000</v>
      </c>
      <c r="D10281" s="0" t="n">
        <v>1</v>
      </c>
      <c r="E10281" s="6" t="n">
        <v>4.68264682607E-005</v>
      </c>
    </row>
    <row r="10282" customFormat="false" ht="12.8" hidden="false" customHeight="false" outlineLevel="0" collapsed="false">
      <c r="A10282" s="0" t="n">
        <v>402704699911</v>
      </c>
      <c r="B10282" s="0" t="s">
        <v>9682</v>
      </c>
      <c r="C10282" s="0" t="n">
        <v>336670.34</v>
      </c>
      <c r="D10282" s="0" t="n">
        <v>18</v>
      </c>
      <c r="E10282" s="6" t="n">
        <v>4.67806616924E-005</v>
      </c>
    </row>
    <row r="10283" customFormat="false" ht="12.8" hidden="false" customHeight="false" outlineLevel="0" collapsed="false">
      <c r="A10283" s="0" t="n">
        <v>615002193374</v>
      </c>
      <c r="B10283" s="0" t="s">
        <v>9683</v>
      </c>
      <c r="C10283" s="0" t="n">
        <v>336647.5</v>
      </c>
      <c r="D10283" s="0" t="n">
        <v>1</v>
      </c>
      <c r="E10283" s="6" t="n">
        <v>4.67774880528E-005</v>
      </c>
    </row>
    <row r="10284" customFormat="false" ht="12.8" hidden="false" customHeight="false" outlineLevel="0" collapsed="false">
      <c r="A10284" s="0" t="n">
        <v>503150619159</v>
      </c>
      <c r="C10284" s="0" t="n">
        <v>336449</v>
      </c>
      <c r="D10284" s="0" t="n">
        <v>1</v>
      </c>
      <c r="E10284" s="6" t="n">
        <v>4.67499062903E-005</v>
      </c>
    </row>
    <row r="10285" customFormat="false" ht="12.8" hidden="false" customHeight="false" outlineLevel="0" collapsed="false">
      <c r="A10285" s="0" t="n">
        <v>732600045290</v>
      </c>
      <c r="B10285" s="0" t="s">
        <v>9684</v>
      </c>
      <c r="C10285" s="0" t="n">
        <v>336180</v>
      </c>
      <c r="D10285" s="0" t="n">
        <v>1</v>
      </c>
      <c r="E10285" s="6" t="n">
        <v>4.67125284863E-005</v>
      </c>
    </row>
    <row r="10286" customFormat="false" ht="12.8" hidden="false" customHeight="false" outlineLevel="0" collapsed="false">
      <c r="A10286" s="0" t="n">
        <v>7802821340</v>
      </c>
      <c r="B10286" s="0" t="s">
        <v>9685</v>
      </c>
      <c r="C10286" s="0" t="n">
        <v>336000</v>
      </c>
      <c r="D10286" s="0" t="n">
        <v>1</v>
      </c>
      <c r="E10286" s="6" t="n">
        <v>4.66875173163E-005</v>
      </c>
    </row>
    <row r="10287" customFormat="false" ht="12.8" hidden="false" customHeight="false" outlineLevel="0" collapsed="false">
      <c r="A10287" s="0" t="n">
        <v>3528036057</v>
      </c>
      <c r="B10287" s="0" t="s">
        <v>9686</v>
      </c>
      <c r="C10287" s="0" t="n">
        <v>336000</v>
      </c>
      <c r="D10287" s="0" t="n">
        <v>1</v>
      </c>
      <c r="E10287" s="6" t="n">
        <v>4.66875173163E-005</v>
      </c>
    </row>
    <row r="10288" customFormat="false" ht="12.8" hidden="false" customHeight="false" outlineLevel="0" collapsed="false">
      <c r="A10288" s="0" t="n">
        <v>6670225427</v>
      </c>
      <c r="B10288" s="0" t="s">
        <v>9687</v>
      </c>
      <c r="C10288" s="0" t="n">
        <v>335999</v>
      </c>
      <c r="D10288" s="0" t="n">
        <v>1</v>
      </c>
      <c r="E10288" s="6" t="n">
        <v>4.66873783654E-005</v>
      </c>
    </row>
    <row r="10289" customFormat="false" ht="12.8" hidden="false" customHeight="false" outlineLevel="0" collapsed="false">
      <c r="A10289" s="0" t="n">
        <v>3525001025</v>
      </c>
      <c r="B10289" s="0" t="s">
        <v>6990</v>
      </c>
      <c r="C10289" s="0" t="n">
        <v>335953</v>
      </c>
      <c r="D10289" s="0" t="n">
        <v>1</v>
      </c>
      <c r="E10289" s="6" t="n">
        <v>4.66809866219E-005</v>
      </c>
    </row>
    <row r="10290" customFormat="false" ht="12.8" hidden="false" customHeight="false" outlineLevel="0" collapsed="false">
      <c r="A10290" s="0" t="n">
        <v>2204008330</v>
      </c>
      <c r="B10290" s="0" t="s">
        <v>9688</v>
      </c>
      <c r="C10290" s="0" t="n">
        <v>335200</v>
      </c>
      <c r="D10290" s="0" t="n">
        <v>1</v>
      </c>
      <c r="E10290" s="6" t="n">
        <v>4.65763565608E-005</v>
      </c>
    </row>
    <row r="10291" customFormat="false" ht="12.8" hidden="false" customHeight="false" outlineLevel="0" collapsed="false">
      <c r="A10291" s="0" t="n">
        <v>7707092746</v>
      </c>
      <c r="B10291" s="0" t="s">
        <v>9689</v>
      </c>
      <c r="C10291" s="0" t="n">
        <v>335100</v>
      </c>
      <c r="D10291" s="0" t="n">
        <v>1</v>
      </c>
      <c r="E10291" s="6" t="n">
        <v>4.65624614663E-005</v>
      </c>
    </row>
    <row r="10292" customFormat="false" ht="12.8" hidden="false" customHeight="false" outlineLevel="0" collapsed="false">
      <c r="A10292" s="0" t="n">
        <v>2130084301</v>
      </c>
      <c r="B10292" s="0" t="s">
        <v>9690</v>
      </c>
      <c r="C10292" s="0" t="n">
        <v>335000</v>
      </c>
      <c r="D10292" s="0" t="n">
        <v>1</v>
      </c>
      <c r="E10292" s="6" t="n">
        <v>4.65485663719E-005</v>
      </c>
    </row>
    <row r="10293" customFormat="false" ht="12.8" hidden="false" customHeight="false" outlineLevel="0" collapsed="false">
      <c r="A10293" s="0" t="n">
        <v>1435209835</v>
      </c>
      <c r="B10293" s="0" t="s">
        <v>9691</v>
      </c>
      <c r="C10293" s="0" t="n">
        <v>335000</v>
      </c>
      <c r="D10293" s="0" t="n">
        <v>1</v>
      </c>
      <c r="E10293" s="6" t="n">
        <v>4.65485663719E-005</v>
      </c>
    </row>
    <row r="10294" customFormat="false" ht="12.8" hidden="false" customHeight="false" outlineLevel="0" collapsed="false">
      <c r="A10294" s="0" t="n">
        <v>7728842439</v>
      </c>
      <c r="B10294" s="0" t="s">
        <v>9692</v>
      </c>
      <c r="C10294" s="0" t="n">
        <v>334952.9</v>
      </c>
      <c r="D10294" s="0" t="n">
        <v>1</v>
      </c>
      <c r="E10294" s="6" t="n">
        <v>4.65420217824E-005</v>
      </c>
    </row>
    <row r="10295" customFormat="false" ht="12.8" hidden="false" customHeight="false" outlineLevel="0" collapsed="false">
      <c r="A10295" s="0" t="n">
        <v>3445104031</v>
      </c>
      <c r="B10295" s="0" t="s">
        <v>9693</v>
      </c>
      <c r="C10295" s="0" t="n">
        <v>334940.76</v>
      </c>
      <c r="D10295" s="0" t="n">
        <v>2</v>
      </c>
      <c r="E10295" s="6" t="n">
        <v>4.6540334918E-005</v>
      </c>
    </row>
    <row r="10296" customFormat="false" ht="12.8" hidden="false" customHeight="false" outlineLevel="0" collapsed="false">
      <c r="A10296" s="0" t="n">
        <v>7815025433</v>
      </c>
      <c r="B10296" s="0" t="s">
        <v>9694</v>
      </c>
      <c r="C10296" s="0" t="n">
        <v>334886.36</v>
      </c>
      <c r="D10296" s="0" t="n">
        <v>4</v>
      </c>
      <c r="E10296" s="6" t="n">
        <v>4.65327759866E-005</v>
      </c>
    </row>
    <row r="10297" customFormat="false" ht="12.8" hidden="false" customHeight="false" outlineLevel="0" collapsed="false">
      <c r="A10297" s="0" t="n">
        <v>2628001754</v>
      </c>
      <c r="B10297" s="0" t="s">
        <v>9695</v>
      </c>
      <c r="C10297" s="0" t="n">
        <v>334803.4</v>
      </c>
      <c r="D10297" s="0" t="n">
        <v>3</v>
      </c>
      <c r="E10297" s="6" t="n">
        <v>4.65212486162E-005</v>
      </c>
    </row>
    <row r="10298" customFormat="false" ht="12.8" hidden="false" customHeight="false" outlineLevel="0" collapsed="false">
      <c r="A10298" s="0" t="n">
        <v>6316141129</v>
      </c>
      <c r="B10298" s="0" t="s">
        <v>9696</v>
      </c>
      <c r="C10298" s="0" t="n">
        <v>334483</v>
      </c>
      <c r="D10298" s="0" t="n">
        <v>2</v>
      </c>
      <c r="E10298" s="6" t="n">
        <v>4.64767287337E-005</v>
      </c>
    </row>
    <row r="10299" customFormat="false" ht="12.8" hidden="false" customHeight="false" outlineLevel="0" collapsed="false">
      <c r="A10299" s="0" t="n">
        <v>380896652394</v>
      </c>
      <c r="B10299" s="0" t="s">
        <v>9697</v>
      </c>
      <c r="C10299" s="0" t="n">
        <v>334303.95</v>
      </c>
      <c r="D10299" s="0" t="n">
        <v>1</v>
      </c>
      <c r="E10299" s="6" t="n">
        <v>4.64518495671E-005</v>
      </c>
    </row>
    <row r="10300" customFormat="false" ht="12.8" hidden="false" customHeight="false" outlineLevel="0" collapsed="false">
      <c r="A10300" s="0" t="n">
        <v>261800698453</v>
      </c>
      <c r="B10300" s="0" t="s">
        <v>9698</v>
      </c>
      <c r="C10300" s="0" t="n">
        <v>334200</v>
      </c>
      <c r="D10300" s="0" t="n">
        <v>2</v>
      </c>
      <c r="E10300" s="6" t="n">
        <v>4.64374056164E-005</v>
      </c>
    </row>
    <row r="10301" customFormat="false" ht="12.8" hidden="false" customHeight="false" outlineLevel="0" collapsed="false">
      <c r="A10301" s="0" t="n">
        <v>7734651601</v>
      </c>
      <c r="B10301" s="0" t="s">
        <v>9699</v>
      </c>
      <c r="C10301" s="0" t="n">
        <v>334189.57</v>
      </c>
      <c r="D10301" s="0" t="n">
        <v>2</v>
      </c>
      <c r="E10301" s="6" t="n">
        <v>4.6435956358E-005</v>
      </c>
    </row>
    <row r="10302" customFormat="false" ht="12.8" hidden="false" customHeight="false" outlineLevel="0" collapsed="false">
      <c r="A10302" s="0" t="n">
        <v>2463082734</v>
      </c>
      <c r="B10302" s="0" t="s">
        <v>9700</v>
      </c>
      <c r="C10302" s="0" t="n">
        <v>334026.48</v>
      </c>
      <c r="D10302" s="0" t="n">
        <v>2</v>
      </c>
      <c r="E10302" s="6" t="n">
        <v>4.64132948485E-005</v>
      </c>
    </row>
    <row r="10303" customFormat="false" ht="12.8" hidden="false" customHeight="false" outlineLevel="0" collapsed="false">
      <c r="A10303" s="0" t="n">
        <v>7810639117</v>
      </c>
      <c r="B10303" s="0" t="s">
        <v>9701</v>
      </c>
      <c r="C10303" s="0" t="n">
        <v>333852</v>
      </c>
      <c r="D10303" s="0" t="n">
        <v>2</v>
      </c>
      <c r="E10303" s="6" t="n">
        <v>4.63890506877E-005</v>
      </c>
    </row>
    <row r="10304" customFormat="false" ht="12.8" hidden="false" customHeight="false" outlineLevel="0" collapsed="false">
      <c r="A10304" s="0" t="n">
        <v>7719815372</v>
      </c>
      <c r="B10304" s="0" t="s">
        <v>9702</v>
      </c>
      <c r="C10304" s="0" t="n">
        <v>333748</v>
      </c>
      <c r="D10304" s="0" t="n">
        <v>2</v>
      </c>
      <c r="E10304" s="6" t="n">
        <v>4.63745997895E-005</v>
      </c>
    </row>
    <row r="10305" customFormat="false" ht="12.8" hidden="false" customHeight="false" outlineLevel="0" collapsed="false">
      <c r="A10305" s="0" t="n">
        <v>1327013641</v>
      </c>
      <c r="B10305" s="0" t="s">
        <v>9703</v>
      </c>
      <c r="C10305" s="0" t="n">
        <v>333719.31</v>
      </c>
      <c r="D10305" s="0" t="n">
        <v>1</v>
      </c>
      <c r="E10305" s="6" t="n">
        <v>4.63706132869E-005</v>
      </c>
    </row>
    <row r="10306" customFormat="false" ht="12.8" hidden="false" customHeight="false" outlineLevel="0" collapsed="false">
      <c r="A10306" s="0" t="n">
        <v>7204142888</v>
      </c>
      <c r="B10306" s="0" t="s">
        <v>9704</v>
      </c>
      <c r="C10306" s="0" t="n">
        <v>333400</v>
      </c>
      <c r="D10306" s="0" t="n">
        <v>2</v>
      </c>
      <c r="E10306" s="6" t="n">
        <v>4.63262448609E-005</v>
      </c>
    </row>
    <row r="10307" customFormat="false" ht="12.8" hidden="false" customHeight="false" outlineLevel="0" collapsed="false">
      <c r="A10307" s="0" t="n">
        <v>7802112720</v>
      </c>
      <c r="B10307" s="0" t="s">
        <v>9705</v>
      </c>
      <c r="C10307" s="0" t="n">
        <v>333399.16</v>
      </c>
      <c r="D10307" s="0" t="n">
        <v>1</v>
      </c>
      <c r="E10307" s="6" t="n">
        <v>4.63261281421E-005</v>
      </c>
    </row>
    <row r="10308" customFormat="false" ht="12.8" hidden="false" customHeight="false" outlineLevel="0" collapsed="false">
      <c r="A10308" s="0" t="n">
        <v>7720656053</v>
      </c>
      <c r="B10308" s="0" t="s">
        <v>9706</v>
      </c>
      <c r="C10308" s="0" t="n">
        <v>333099.5</v>
      </c>
      <c r="D10308" s="0" t="n">
        <v>2</v>
      </c>
      <c r="E10308" s="6" t="n">
        <v>4.62844901021E-005</v>
      </c>
    </row>
    <row r="10309" customFormat="false" ht="12.8" hidden="false" customHeight="false" outlineLevel="0" collapsed="false">
      <c r="A10309" s="0" t="n">
        <v>6501170149</v>
      </c>
      <c r="B10309" s="0" t="s">
        <v>7792</v>
      </c>
      <c r="C10309" s="0" t="n">
        <v>332986</v>
      </c>
      <c r="D10309" s="0" t="n">
        <v>1</v>
      </c>
      <c r="E10309" s="6" t="n">
        <v>4.62687191699E-005</v>
      </c>
    </row>
    <row r="10310" customFormat="false" ht="12.8" hidden="false" customHeight="false" outlineLevel="0" collapsed="false">
      <c r="A10310" s="0" t="n">
        <v>3016056526</v>
      </c>
      <c r="B10310" s="0" t="s">
        <v>9707</v>
      </c>
      <c r="C10310" s="0" t="n">
        <v>332893.8</v>
      </c>
      <c r="D10310" s="0" t="n">
        <v>2</v>
      </c>
      <c r="E10310" s="6" t="n">
        <v>4.62559078928E-005</v>
      </c>
    </row>
    <row r="10311" customFormat="false" ht="12.8" hidden="false" customHeight="false" outlineLevel="0" collapsed="false">
      <c r="A10311" s="0" t="n">
        <v>5247034593</v>
      </c>
      <c r="B10311" s="0" t="s">
        <v>9708</v>
      </c>
      <c r="C10311" s="0" t="n">
        <v>332290</v>
      </c>
      <c r="D10311" s="0" t="n">
        <v>1</v>
      </c>
      <c r="E10311" s="6" t="n">
        <v>4.61720093126E-005</v>
      </c>
    </row>
    <row r="10312" customFormat="false" ht="12.8" hidden="false" customHeight="false" outlineLevel="0" collapsed="false">
      <c r="A10312" s="0" t="n">
        <v>6151000074</v>
      </c>
      <c r="B10312" s="0" t="s">
        <v>9709</v>
      </c>
      <c r="C10312" s="0" t="n">
        <v>332287</v>
      </c>
      <c r="D10312" s="0" t="n">
        <v>2</v>
      </c>
      <c r="E10312" s="6" t="n">
        <v>4.61715924598E-005</v>
      </c>
    </row>
    <row r="10313" customFormat="false" ht="12.8" hidden="false" customHeight="false" outlineLevel="0" collapsed="false">
      <c r="A10313" s="0" t="n">
        <v>7715793760</v>
      </c>
      <c r="B10313" s="0" t="s">
        <v>9710</v>
      </c>
      <c r="C10313" s="0" t="n">
        <v>332030</v>
      </c>
      <c r="D10313" s="0" t="n">
        <v>3</v>
      </c>
      <c r="E10313" s="6" t="n">
        <v>4.61358820671E-005</v>
      </c>
    </row>
    <row r="10314" customFormat="false" ht="12.8" hidden="false" customHeight="false" outlineLevel="0" collapsed="false">
      <c r="A10314" s="0" t="n">
        <v>90102511285</v>
      </c>
      <c r="B10314" s="0" t="s">
        <v>9711</v>
      </c>
      <c r="C10314" s="0" t="n">
        <v>331650</v>
      </c>
      <c r="D10314" s="0" t="n">
        <v>1</v>
      </c>
      <c r="E10314" s="6" t="n">
        <v>4.60830807082E-005</v>
      </c>
    </row>
    <row r="10315" customFormat="false" ht="12.8" hidden="false" customHeight="false" outlineLevel="0" collapsed="false">
      <c r="A10315" s="0" t="n">
        <v>7814519743</v>
      </c>
      <c r="B10315" s="0" t="s">
        <v>9712</v>
      </c>
      <c r="C10315" s="0" t="n">
        <v>331622</v>
      </c>
      <c r="D10315" s="0" t="n">
        <v>1</v>
      </c>
      <c r="E10315" s="6" t="n">
        <v>4.60791900817E-005</v>
      </c>
    </row>
    <row r="10316" customFormat="false" ht="12.8" hidden="false" customHeight="false" outlineLevel="0" collapsed="false">
      <c r="A10316" s="0" t="n">
        <v>5402543172</v>
      </c>
      <c r="B10316" s="0" t="s">
        <v>9713</v>
      </c>
      <c r="C10316" s="0" t="n">
        <v>331376</v>
      </c>
      <c r="D10316" s="0" t="n">
        <v>3</v>
      </c>
      <c r="E10316" s="6" t="n">
        <v>4.60450081494E-005</v>
      </c>
    </row>
    <row r="10317" customFormat="false" ht="12.8" hidden="false" customHeight="false" outlineLevel="0" collapsed="false">
      <c r="A10317" s="0" t="n">
        <v>666004376345</v>
      </c>
      <c r="B10317" s="0" t="s">
        <v>9714</v>
      </c>
      <c r="C10317" s="0" t="n">
        <v>331252</v>
      </c>
      <c r="D10317" s="0" t="n">
        <v>1</v>
      </c>
      <c r="E10317" s="6" t="n">
        <v>4.60277782323E-005</v>
      </c>
    </row>
    <row r="10318" customFormat="false" ht="12.8" hidden="false" customHeight="false" outlineLevel="0" collapsed="false">
      <c r="A10318" s="0" t="n">
        <v>7904003086</v>
      </c>
      <c r="B10318" s="0" t="s">
        <v>9715</v>
      </c>
      <c r="C10318" s="0" t="n">
        <v>331190.88</v>
      </c>
      <c r="D10318" s="0" t="n">
        <v>10</v>
      </c>
      <c r="E10318" s="6" t="n">
        <v>4.60192855506E-005</v>
      </c>
    </row>
    <row r="10319" customFormat="false" ht="12.8" hidden="false" customHeight="false" outlineLevel="0" collapsed="false">
      <c r="A10319" s="0" t="n">
        <v>507502244208</v>
      </c>
      <c r="B10319" s="0" t="s">
        <v>9716</v>
      </c>
      <c r="C10319" s="0" t="n">
        <v>331065</v>
      </c>
      <c r="D10319" s="0" t="n">
        <v>1</v>
      </c>
      <c r="E10319" s="6" t="n">
        <v>4.60017944057E-005</v>
      </c>
    </row>
    <row r="10320" customFormat="false" ht="12.8" hidden="false" customHeight="false" outlineLevel="0" collapsed="false">
      <c r="A10320" s="0" t="n">
        <v>661903012035</v>
      </c>
      <c r="C10320" s="0" t="n">
        <v>331020</v>
      </c>
      <c r="D10320" s="0" t="n">
        <v>1</v>
      </c>
      <c r="E10320" s="6" t="n">
        <v>4.59955416132E-005</v>
      </c>
    </row>
    <row r="10321" customFormat="false" ht="12.8" hidden="false" customHeight="false" outlineLevel="0" collapsed="false">
      <c r="A10321" s="0" t="n">
        <v>6449056497</v>
      </c>
      <c r="B10321" s="0" t="s">
        <v>9717</v>
      </c>
      <c r="C10321" s="0" t="n">
        <v>330908</v>
      </c>
      <c r="D10321" s="0" t="n">
        <v>6</v>
      </c>
      <c r="E10321" s="6" t="n">
        <v>4.59799791074E-005</v>
      </c>
    </row>
    <row r="10322" customFormat="false" ht="12.8" hidden="false" customHeight="false" outlineLevel="0" collapsed="false">
      <c r="A10322" s="0" t="n">
        <v>3662079953</v>
      </c>
      <c r="B10322" s="0" t="s">
        <v>9718</v>
      </c>
      <c r="C10322" s="0" t="n">
        <v>330894</v>
      </c>
      <c r="D10322" s="0" t="n">
        <v>1</v>
      </c>
      <c r="E10322" s="6" t="n">
        <v>4.59780337942E-005</v>
      </c>
    </row>
    <row r="10323" customFormat="false" ht="12.8" hidden="false" customHeight="false" outlineLevel="0" collapsed="false">
      <c r="A10323" s="0" t="n">
        <v>6167093839</v>
      </c>
      <c r="B10323" s="0" t="s">
        <v>9719</v>
      </c>
      <c r="C10323" s="0" t="n">
        <v>330804.2</v>
      </c>
      <c r="D10323" s="0" t="n">
        <v>6</v>
      </c>
      <c r="E10323" s="6" t="n">
        <v>4.59655559994E-005</v>
      </c>
    </row>
    <row r="10324" customFormat="false" ht="12.8" hidden="false" customHeight="false" outlineLevel="0" collapsed="false">
      <c r="A10324" s="0" t="n">
        <v>80301274574</v>
      </c>
      <c r="C10324" s="0" t="n">
        <v>330640</v>
      </c>
      <c r="D10324" s="0" t="n">
        <v>2</v>
      </c>
      <c r="E10324" s="6" t="n">
        <v>4.59427402544E-005</v>
      </c>
    </row>
    <row r="10325" customFormat="false" ht="12.8" hidden="false" customHeight="false" outlineLevel="0" collapsed="false">
      <c r="A10325" s="0" t="n">
        <v>3525256544</v>
      </c>
      <c r="B10325" s="0" t="s">
        <v>8622</v>
      </c>
      <c r="C10325" s="0" t="n">
        <v>330300</v>
      </c>
      <c r="D10325" s="0" t="n">
        <v>1</v>
      </c>
      <c r="E10325" s="6" t="n">
        <v>4.58954969333E-005</v>
      </c>
    </row>
    <row r="10326" customFormat="false" ht="12.8" hidden="false" customHeight="false" outlineLevel="0" collapsed="false">
      <c r="A10326" s="0" t="n">
        <v>301711186909</v>
      </c>
      <c r="B10326" s="0" t="s">
        <v>9720</v>
      </c>
      <c r="C10326" s="0" t="n">
        <v>330000</v>
      </c>
      <c r="D10326" s="0" t="n">
        <v>2</v>
      </c>
      <c r="E10326" s="6" t="n">
        <v>4.58538116499E-005</v>
      </c>
    </row>
    <row r="10327" customFormat="false" ht="12.8" hidden="false" customHeight="false" outlineLevel="0" collapsed="false">
      <c r="A10327" s="0" t="n">
        <v>5252028772</v>
      </c>
      <c r="B10327" s="0" t="s">
        <v>9721</v>
      </c>
      <c r="C10327" s="0" t="n">
        <v>330000</v>
      </c>
      <c r="D10327" s="0" t="n">
        <v>1</v>
      </c>
      <c r="E10327" s="6" t="n">
        <v>4.58538116499E-005</v>
      </c>
    </row>
    <row r="10328" customFormat="false" ht="12.8" hidden="false" customHeight="false" outlineLevel="0" collapsed="false">
      <c r="A10328" s="0" t="n">
        <v>6318088500</v>
      </c>
      <c r="B10328" s="0" t="s">
        <v>2491</v>
      </c>
      <c r="C10328" s="0" t="n">
        <v>330000</v>
      </c>
      <c r="D10328" s="0" t="n">
        <v>1</v>
      </c>
      <c r="E10328" s="6" t="n">
        <v>4.58538116499E-005</v>
      </c>
    </row>
    <row r="10329" customFormat="false" ht="12.8" hidden="false" customHeight="false" outlineLevel="0" collapsed="false">
      <c r="A10329" s="0" t="n">
        <v>6670369404</v>
      </c>
      <c r="B10329" s="0" t="s">
        <v>9722</v>
      </c>
      <c r="C10329" s="0" t="n">
        <v>329980</v>
      </c>
      <c r="D10329" s="0" t="n">
        <v>1</v>
      </c>
      <c r="E10329" s="6" t="n">
        <v>4.58510326311E-005</v>
      </c>
    </row>
    <row r="10330" customFormat="false" ht="12.8" hidden="false" customHeight="false" outlineLevel="0" collapsed="false">
      <c r="A10330" s="0" t="n">
        <v>5754008833</v>
      </c>
      <c r="B10330" s="0" t="s">
        <v>2025</v>
      </c>
      <c r="C10330" s="0" t="n">
        <v>329978.5</v>
      </c>
      <c r="D10330" s="0" t="n">
        <v>2</v>
      </c>
      <c r="E10330" s="6" t="n">
        <v>4.58508242046E-005</v>
      </c>
    </row>
    <row r="10331" customFormat="false" ht="12.8" hidden="false" customHeight="false" outlineLevel="0" collapsed="false">
      <c r="A10331" s="0" t="n">
        <v>5753058672</v>
      </c>
      <c r="B10331" s="0" t="s">
        <v>9723</v>
      </c>
      <c r="C10331" s="0" t="n">
        <v>329640</v>
      </c>
      <c r="D10331" s="0" t="n">
        <v>1</v>
      </c>
      <c r="E10331" s="6" t="n">
        <v>4.580378931E-005</v>
      </c>
    </row>
    <row r="10332" customFormat="false" ht="12.8" hidden="false" customHeight="false" outlineLevel="0" collapsed="false">
      <c r="A10332" s="0" t="n">
        <v>7721692978</v>
      </c>
      <c r="B10332" s="0" t="s">
        <v>9724</v>
      </c>
      <c r="C10332" s="0" t="n">
        <v>329620</v>
      </c>
      <c r="D10332" s="0" t="n">
        <v>1</v>
      </c>
      <c r="E10332" s="6" t="n">
        <v>4.58010102911E-005</v>
      </c>
    </row>
    <row r="10333" customFormat="false" ht="12.8" hidden="false" customHeight="false" outlineLevel="0" collapsed="false">
      <c r="A10333" s="0" t="n">
        <v>7804084564</v>
      </c>
      <c r="B10333" s="0" t="s">
        <v>9725</v>
      </c>
      <c r="C10333" s="0" t="n">
        <v>329238</v>
      </c>
      <c r="D10333" s="0" t="n">
        <v>2</v>
      </c>
      <c r="E10333" s="6" t="n">
        <v>4.57479310303E-005</v>
      </c>
    </row>
    <row r="10334" customFormat="false" ht="12.8" hidden="false" customHeight="false" outlineLevel="0" collapsed="false">
      <c r="A10334" s="0" t="n">
        <v>7606032042</v>
      </c>
      <c r="B10334" s="0" t="s">
        <v>9726</v>
      </c>
      <c r="C10334" s="0" t="n">
        <v>329165.96</v>
      </c>
      <c r="D10334" s="0" t="n">
        <v>4</v>
      </c>
      <c r="E10334" s="6" t="n">
        <v>4.57379210043E-005</v>
      </c>
    </row>
    <row r="10335" customFormat="false" ht="12.8" hidden="false" customHeight="false" outlineLevel="0" collapsed="false">
      <c r="A10335" s="0" t="n">
        <v>4401043390</v>
      </c>
      <c r="B10335" s="0" t="s">
        <v>9727</v>
      </c>
      <c r="C10335" s="0" t="n">
        <v>329042</v>
      </c>
      <c r="D10335" s="0" t="n">
        <v>1</v>
      </c>
      <c r="E10335" s="6" t="n">
        <v>4.57206966452E-005</v>
      </c>
    </row>
    <row r="10336" customFormat="false" ht="12.8" hidden="false" customHeight="false" outlineLevel="0" collapsed="false">
      <c r="A10336" s="0" t="n">
        <v>7536098103</v>
      </c>
      <c r="B10336" s="0" t="s">
        <v>9728</v>
      </c>
      <c r="C10336" s="0" t="n">
        <v>329010</v>
      </c>
      <c r="D10336" s="0" t="n">
        <v>2</v>
      </c>
      <c r="E10336" s="6" t="n">
        <v>4.5716250215E-005</v>
      </c>
    </row>
    <row r="10337" customFormat="false" ht="12.8" hidden="false" customHeight="false" outlineLevel="0" collapsed="false">
      <c r="A10337" s="0" t="n">
        <v>6908010445</v>
      </c>
      <c r="B10337" s="0" t="s">
        <v>9729</v>
      </c>
      <c r="C10337" s="0" t="n">
        <v>328895</v>
      </c>
      <c r="D10337" s="0" t="n">
        <v>1</v>
      </c>
      <c r="E10337" s="6" t="n">
        <v>4.57002708564E-005</v>
      </c>
    </row>
    <row r="10338" customFormat="false" ht="12.8" hidden="false" customHeight="false" outlineLevel="0" collapsed="false">
      <c r="A10338" s="0" t="n">
        <v>4517009960</v>
      </c>
      <c r="B10338" s="0" t="s">
        <v>9730</v>
      </c>
      <c r="C10338" s="0" t="n">
        <v>328800</v>
      </c>
      <c r="D10338" s="0" t="n">
        <v>1</v>
      </c>
      <c r="E10338" s="6" t="n">
        <v>4.56870705167E-005</v>
      </c>
    </row>
    <row r="10339" customFormat="false" ht="12.8" hidden="false" customHeight="false" outlineLevel="0" collapsed="false">
      <c r="A10339" s="0" t="n">
        <v>7715872179</v>
      </c>
      <c r="B10339" s="0" t="s">
        <v>9731</v>
      </c>
      <c r="C10339" s="0" t="n">
        <v>328500</v>
      </c>
      <c r="D10339" s="0" t="n">
        <v>1</v>
      </c>
      <c r="E10339" s="6" t="n">
        <v>4.56453852333E-005</v>
      </c>
    </row>
    <row r="10340" customFormat="false" ht="12.8" hidden="false" customHeight="false" outlineLevel="0" collapsed="false">
      <c r="A10340" s="0" t="n">
        <v>4632037475</v>
      </c>
      <c r="B10340" s="0" t="s">
        <v>9732</v>
      </c>
      <c r="C10340" s="0" t="n">
        <v>328495.8</v>
      </c>
      <c r="D10340" s="0" t="n">
        <v>2</v>
      </c>
      <c r="E10340" s="6" t="n">
        <v>4.56448016394E-005</v>
      </c>
    </row>
    <row r="10341" customFormat="false" ht="12.8" hidden="false" customHeight="false" outlineLevel="0" collapsed="false">
      <c r="A10341" s="0" t="n">
        <v>7716000102</v>
      </c>
      <c r="B10341" s="0" t="s">
        <v>1163</v>
      </c>
      <c r="C10341" s="0" t="n">
        <v>328364</v>
      </c>
      <c r="D10341" s="0" t="n">
        <v>2</v>
      </c>
      <c r="E10341" s="6" t="n">
        <v>4.56264879049E-005</v>
      </c>
    </row>
    <row r="10342" customFormat="false" ht="12.8" hidden="false" customHeight="false" outlineLevel="0" collapsed="false">
      <c r="A10342" s="0" t="n">
        <v>1840000128</v>
      </c>
      <c r="B10342" s="0" t="s">
        <v>5108</v>
      </c>
      <c r="C10342" s="0" t="n">
        <v>328340</v>
      </c>
      <c r="D10342" s="0" t="n">
        <v>1</v>
      </c>
      <c r="E10342" s="6" t="n">
        <v>4.56231530822E-005</v>
      </c>
    </row>
    <row r="10343" customFormat="false" ht="12.8" hidden="false" customHeight="false" outlineLevel="0" collapsed="false">
      <c r="A10343" s="0" t="n">
        <v>2631005558</v>
      </c>
      <c r="B10343" s="0" t="s">
        <v>9733</v>
      </c>
      <c r="C10343" s="0" t="n">
        <v>328290</v>
      </c>
      <c r="D10343" s="0" t="n">
        <v>3</v>
      </c>
      <c r="E10343" s="6" t="n">
        <v>4.5616205535E-005</v>
      </c>
    </row>
    <row r="10344" customFormat="false" ht="12.8" hidden="false" customHeight="false" outlineLevel="0" collapsed="false">
      <c r="A10344" s="0" t="n">
        <v>3327827348</v>
      </c>
      <c r="B10344" s="0" t="s">
        <v>9734</v>
      </c>
      <c r="C10344" s="0" t="n">
        <v>327964.76</v>
      </c>
      <c r="D10344" s="0" t="n">
        <v>1</v>
      </c>
      <c r="E10344" s="6" t="n">
        <v>4.55710131299E-005</v>
      </c>
    </row>
    <row r="10345" customFormat="false" ht="12.8" hidden="false" customHeight="false" outlineLevel="0" collapsed="false">
      <c r="A10345" s="0" t="n">
        <v>2918002647</v>
      </c>
      <c r="B10345" s="0" t="s">
        <v>9735</v>
      </c>
      <c r="C10345" s="0" t="n">
        <v>327752.7</v>
      </c>
      <c r="D10345" s="0" t="n">
        <v>1</v>
      </c>
      <c r="E10345" s="6" t="n">
        <v>4.55415471926E-005</v>
      </c>
    </row>
    <row r="10346" customFormat="false" ht="12.8" hidden="false" customHeight="false" outlineLevel="0" collapsed="false">
      <c r="A10346" s="0" t="n">
        <v>6322042550</v>
      </c>
      <c r="B10346" s="0" t="s">
        <v>9736</v>
      </c>
      <c r="C10346" s="0" t="n">
        <v>327500</v>
      </c>
      <c r="D10346" s="0" t="n">
        <v>1</v>
      </c>
      <c r="E10346" s="6" t="n">
        <v>4.5506434289E-005</v>
      </c>
    </row>
    <row r="10347" customFormat="false" ht="12.8" hidden="false" customHeight="false" outlineLevel="0" collapsed="false">
      <c r="A10347" s="0" t="n">
        <v>7733710910</v>
      </c>
      <c r="B10347" s="0" t="s">
        <v>9737</v>
      </c>
      <c r="C10347" s="0" t="n">
        <v>327420</v>
      </c>
      <c r="D10347" s="0" t="n">
        <v>1</v>
      </c>
      <c r="E10347" s="6" t="n">
        <v>4.54953182134E-005</v>
      </c>
    </row>
    <row r="10348" customFormat="false" ht="12.8" hidden="false" customHeight="false" outlineLevel="0" collapsed="false">
      <c r="A10348" s="0" t="n">
        <v>4522004773</v>
      </c>
      <c r="B10348" s="0" t="s">
        <v>9738</v>
      </c>
      <c r="C10348" s="0" t="n">
        <v>327255.45</v>
      </c>
      <c r="D10348" s="0" t="n">
        <v>1</v>
      </c>
      <c r="E10348" s="6" t="n">
        <v>4.54724538355E-005</v>
      </c>
    </row>
    <row r="10349" customFormat="false" ht="12.8" hidden="false" customHeight="false" outlineLevel="0" collapsed="false">
      <c r="A10349" s="0" t="n">
        <v>5262051523</v>
      </c>
      <c r="B10349" s="0" t="s">
        <v>9739</v>
      </c>
      <c r="C10349" s="0" t="n">
        <v>327242.73</v>
      </c>
      <c r="D10349" s="0" t="n">
        <v>4</v>
      </c>
      <c r="E10349" s="6" t="n">
        <v>4.54706863795E-005</v>
      </c>
    </row>
    <row r="10350" customFormat="false" ht="12.8" hidden="false" customHeight="false" outlineLevel="0" collapsed="false">
      <c r="A10350" s="0" t="n">
        <v>5604031547</v>
      </c>
      <c r="B10350" s="0" t="s">
        <v>9740</v>
      </c>
      <c r="C10350" s="0" t="n">
        <v>327214.58</v>
      </c>
      <c r="D10350" s="0" t="n">
        <v>4</v>
      </c>
      <c r="E10350" s="6" t="n">
        <v>4.54667749104E-005</v>
      </c>
    </row>
    <row r="10351" customFormat="false" ht="12.8" hidden="false" customHeight="false" outlineLevel="0" collapsed="false">
      <c r="A10351" s="0" t="n">
        <v>1901080540</v>
      </c>
      <c r="B10351" s="0" t="s">
        <v>9741</v>
      </c>
      <c r="C10351" s="0" t="n">
        <v>326980.58</v>
      </c>
      <c r="D10351" s="0" t="n">
        <v>2</v>
      </c>
      <c r="E10351" s="6" t="n">
        <v>4.54342603894E-005</v>
      </c>
    </row>
    <row r="10352" customFormat="false" ht="12.8" hidden="false" customHeight="false" outlineLevel="0" collapsed="false">
      <c r="A10352" s="0" t="n">
        <v>6433005722</v>
      </c>
      <c r="B10352" s="0" t="s">
        <v>9742</v>
      </c>
      <c r="C10352" s="0" t="n">
        <v>326860</v>
      </c>
      <c r="D10352" s="0" t="n">
        <v>2</v>
      </c>
      <c r="E10352" s="6" t="n">
        <v>4.54175056845E-005</v>
      </c>
    </row>
    <row r="10353" customFormat="false" ht="12.8" hidden="false" customHeight="false" outlineLevel="0" collapsed="false">
      <c r="A10353" s="0" t="n">
        <v>7728761211</v>
      </c>
      <c r="B10353" s="0" t="s">
        <v>9743</v>
      </c>
      <c r="C10353" s="0" t="n">
        <v>326824</v>
      </c>
      <c r="D10353" s="0" t="n">
        <v>1</v>
      </c>
      <c r="E10353" s="6" t="n">
        <v>4.54125034505E-005</v>
      </c>
    </row>
    <row r="10354" customFormat="false" ht="12.8" hidden="false" customHeight="false" outlineLevel="0" collapsed="false">
      <c r="A10354" s="0" t="n">
        <v>5408289814</v>
      </c>
      <c r="B10354" s="0" t="s">
        <v>9744</v>
      </c>
      <c r="C10354" s="0" t="n">
        <v>326777</v>
      </c>
      <c r="D10354" s="0" t="n">
        <v>1</v>
      </c>
      <c r="E10354" s="6" t="n">
        <v>4.54059727562E-005</v>
      </c>
    </row>
    <row r="10355" customFormat="false" ht="12.8" hidden="false" customHeight="false" outlineLevel="0" collapsed="false">
      <c r="A10355" s="0" t="n">
        <v>7709354370</v>
      </c>
      <c r="B10355" s="0" t="s">
        <v>9745</v>
      </c>
      <c r="C10355" s="0" t="n">
        <v>326700</v>
      </c>
      <c r="D10355" s="0" t="n">
        <v>2</v>
      </c>
      <c r="E10355" s="6" t="n">
        <v>4.53952735334E-005</v>
      </c>
    </row>
    <row r="10356" customFormat="false" ht="12.8" hidden="false" customHeight="false" outlineLevel="0" collapsed="false">
      <c r="A10356" s="0" t="n">
        <v>7802718712</v>
      </c>
      <c r="B10356" s="0" t="s">
        <v>9746</v>
      </c>
      <c r="C10356" s="0" t="n">
        <v>326442.8</v>
      </c>
      <c r="D10356" s="0" t="n">
        <v>1</v>
      </c>
      <c r="E10356" s="6" t="n">
        <v>4.53595353505E-005</v>
      </c>
    </row>
    <row r="10357" customFormat="false" ht="12.8" hidden="false" customHeight="false" outlineLevel="0" collapsed="false">
      <c r="A10357" s="0" t="n">
        <v>2302066675</v>
      </c>
      <c r="B10357" s="0" t="s">
        <v>9747</v>
      </c>
      <c r="C10357" s="0" t="n">
        <v>326426.8</v>
      </c>
      <c r="D10357" s="0" t="n">
        <v>1</v>
      </c>
      <c r="E10357" s="6" t="n">
        <v>4.53573121354E-005</v>
      </c>
    </row>
    <row r="10358" customFormat="false" ht="12.8" hidden="false" customHeight="false" outlineLevel="0" collapsed="false">
      <c r="A10358" s="0" t="n">
        <v>5611061380</v>
      </c>
      <c r="B10358" s="0" t="s">
        <v>9748</v>
      </c>
      <c r="C10358" s="0" t="n">
        <v>326260.4</v>
      </c>
      <c r="D10358" s="0" t="n">
        <v>1</v>
      </c>
      <c r="E10358" s="6" t="n">
        <v>4.53341906983E-005</v>
      </c>
    </row>
    <row r="10359" customFormat="false" ht="12.8" hidden="false" customHeight="false" outlineLevel="0" collapsed="false">
      <c r="A10359" s="0" t="n">
        <v>7610036843</v>
      </c>
      <c r="B10359" s="0" t="s">
        <v>9749</v>
      </c>
      <c r="C10359" s="0" t="n">
        <v>326169.36</v>
      </c>
      <c r="D10359" s="0" t="n">
        <v>1</v>
      </c>
      <c r="E10359" s="6" t="n">
        <v>4.53215406043E-005</v>
      </c>
    </row>
    <row r="10360" customFormat="false" ht="12.8" hidden="false" customHeight="false" outlineLevel="0" collapsed="false">
      <c r="A10360" s="0" t="n">
        <v>5105090184</v>
      </c>
      <c r="B10360" s="0" t="s">
        <v>9750</v>
      </c>
      <c r="C10360" s="0" t="n">
        <v>326000</v>
      </c>
      <c r="D10360" s="0" t="n">
        <v>1</v>
      </c>
      <c r="E10360" s="6" t="n">
        <v>4.52980078724E-005</v>
      </c>
    </row>
    <row r="10361" customFormat="false" ht="12.8" hidden="false" customHeight="false" outlineLevel="0" collapsed="false">
      <c r="A10361" s="0" t="n">
        <v>6658091590</v>
      </c>
      <c r="B10361" s="0" t="s">
        <v>9751</v>
      </c>
      <c r="C10361" s="0" t="n">
        <v>325684.6</v>
      </c>
      <c r="D10361" s="0" t="n">
        <v>1</v>
      </c>
      <c r="E10361" s="6" t="n">
        <v>4.52541827445E-005</v>
      </c>
    </row>
    <row r="10362" customFormat="false" ht="12.8" hidden="false" customHeight="false" outlineLevel="0" collapsed="false">
      <c r="A10362" s="0" t="n">
        <v>2016001412</v>
      </c>
      <c r="B10362" s="0" t="s">
        <v>9752</v>
      </c>
      <c r="C10362" s="0" t="n">
        <v>325567.8</v>
      </c>
      <c r="D10362" s="0" t="n">
        <v>1</v>
      </c>
      <c r="E10362" s="6" t="n">
        <v>4.52379532742E-005</v>
      </c>
    </row>
    <row r="10363" customFormat="false" ht="12.8" hidden="false" customHeight="false" outlineLevel="0" collapsed="false">
      <c r="A10363" s="0" t="n">
        <v>190682947</v>
      </c>
      <c r="B10363" s="0" t="s">
        <v>9753</v>
      </c>
      <c r="C10363" s="0" t="n">
        <v>325501</v>
      </c>
      <c r="D10363" s="0" t="n">
        <v>6</v>
      </c>
      <c r="E10363" s="6" t="n">
        <v>4.52286713511E-005</v>
      </c>
    </row>
    <row r="10364" customFormat="false" ht="12.8" hidden="false" customHeight="false" outlineLevel="0" collapsed="false">
      <c r="A10364" s="0" t="n">
        <v>7725732149</v>
      </c>
      <c r="B10364" s="0" t="s">
        <v>9754</v>
      </c>
      <c r="C10364" s="0" t="n">
        <v>325365</v>
      </c>
      <c r="D10364" s="0" t="n">
        <v>1</v>
      </c>
      <c r="E10364" s="6" t="n">
        <v>4.52097740227E-005</v>
      </c>
    </row>
    <row r="10365" customFormat="false" ht="12.8" hidden="false" customHeight="false" outlineLevel="0" collapsed="false">
      <c r="A10365" s="0" t="n">
        <v>7729124800</v>
      </c>
      <c r="B10365" s="0" t="s">
        <v>9755</v>
      </c>
      <c r="C10365" s="0" t="n">
        <v>325220</v>
      </c>
      <c r="D10365" s="0" t="n">
        <v>9</v>
      </c>
      <c r="E10365" s="6" t="n">
        <v>4.51896261357E-005</v>
      </c>
    </row>
    <row r="10366" customFormat="false" ht="12.8" hidden="false" customHeight="false" outlineLevel="0" collapsed="false">
      <c r="A10366" s="0" t="n">
        <v>5402491950</v>
      </c>
      <c r="B10366" s="0" t="s">
        <v>9756</v>
      </c>
      <c r="C10366" s="0" t="n">
        <v>325135</v>
      </c>
      <c r="D10366" s="0" t="n">
        <v>3</v>
      </c>
      <c r="E10366" s="6" t="n">
        <v>4.51778153055E-005</v>
      </c>
    </row>
    <row r="10367" customFormat="false" ht="12.8" hidden="false" customHeight="false" outlineLevel="0" collapsed="false">
      <c r="A10367" s="0" t="n">
        <v>6673209342</v>
      </c>
      <c r="B10367" s="0" t="s">
        <v>9757</v>
      </c>
      <c r="C10367" s="0" t="n">
        <v>325000</v>
      </c>
      <c r="D10367" s="0" t="n">
        <v>1</v>
      </c>
      <c r="E10367" s="6" t="n">
        <v>4.5159056928E-005</v>
      </c>
    </row>
    <row r="10368" customFormat="false" ht="12.8" hidden="false" customHeight="false" outlineLevel="0" collapsed="false">
      <c r="A10368" s="0" t="n">
        <v>7202202651</v>
      </c>
      <c r="B10368" s="0" t="s">
        <v>9758</v>
      </c>
      <c r="C10368" s="0" t="n">
        <v>324950</v>
      </c>
      <c r="D10368" s="0" t="n">
        <v>1</v>
      </c>
      <c r="E10368" s="6" t="n">
        <v>4.51521093807E-005</v>
      </c>
    </row>
    <row r="10369" customFormat="false" ht="12.8" hidden="false" customHeight="false" outlineLevel="0" collapsed="false">
      <c r="A10369" s="0" t="n">
        <v>6022000118</v>
      </c>
      <c r="B10369" s="0" t="s">
        <v>9759</v>
      </c>
      <c r="C10369" s="0" t="n">
        <v>324834</v>
      </c>
      <c r="D10369" s="0" t="n">
        <v>1</v>
      </c>
      <c r="E10369" s="6" t="n">
        <v>4.51359910712E-005</v>
      </c>
    </row>
    <row r="10370" customFormat="false" ht="12.8" hidden="false" customHeight="false" outlineLevel="0" collapsed="false">
      <c r="A10370" s="0" t="n">
        <v>4501161905</v>
      </c>
      <c r="B10370" s="0" t="s">
        <v>9760</v>
      </c>
      <c r="C10370" s="0" t="n">
        <v>324510</v>
      </c>
      <c r="D10370" s="0" t="n">
        <v>1</v>
      </c>
      <c r="E10370" s="6" t="n">
        <v>4.50909709652E-005</v>
      </c>
    </row>
    <row r="10371" customFormat="false" ht="12.8" hidden="false" customHeight="false" outlineLevel="0" collapsed="false">
      <c r="A10371" s="0" t="n">
        <v>7327016523</v>
      </c>
      <c r="B10371" s="0" t="s">
        <v>9761</v>
      </c>
      <c r="C10371" s="0" t="n">
        <v>324400</v>
      </c>
      <c r="D10371" s="0" t="n">
        <v>1</v>
      </c>
      <c r="E10371" s="6" t="n">
        <v>4.50756863613E-005</v>
      </c>
    </row>
    <row r="10372" customFormat="false" ht="12.8" hidden="false" customHeight="false" outlineLevel="0" collapsed="false">
      <c r="A10372" s="0" t="n">
        <v>5254028200</v>
      </c>
      <c r="B10372" s="0" t="s">
        <v>9762</v>
      </c>
      <c r="C10372" s="0" t="n">
        <v>324300</v>
      </c>
      <c r="D10372" s="0" t="n">
        <v>5</v>
      </c>
      <c r="E10372" s="6" t="n">
        <v>4.50617912669E-005</v>
      </c>
    </row>
    <row r="10373" customFormat="false" ht="12.8" hidden="false" customHeight="false" outlineLevel="0" collapsed="false">
      <c r="A10373" s="0" t="n">
        <v>8603184659</v>
      </c>
      <c r="B10373" s="0" t="s">
        <v>9763</v>
      </c>
      <c r="C10373" s="0" t="n">
        <v>324125</v>
      </c>
      <c r="D10373" s="0" t="n">
        <v>1</v>
      </c>
      <c r="E10373" s="6" t="n">
        <v>4.50374748516E-005</v>
      </c>
    </row>
    <row r="10374" customFormat="false" ht="12.8" hidden="false" customHeight="false" outlineLevel="0" collapsed="false">
      <c r="A10374" s="0" t="n">
        <v>5836625710</v>
      </c>
      <c r="B10374" s="0" t="s">
        <v>9764</v>
      </c>
      <c r="C10374" s="0" t="n">
        <v>323869.2</v>
      </c>
      <c r="D10374" s="0" t="n">
        <v>1</v>
      </c>
      <c r="E10374" s="6" t="n">
        <v>4.50019312E-005</v>
      </c>
    </row>
    <row r="10375" customFormat="false" ht="12.8" hidden="false" customHeight="false" outlineLevel="0" collapsed="false">
      <c r="A10375" s="0" t="n">
        <v>6311062723</v>
      </c>
      <c r="B10375" s="0" t="s">
        <v>9765</v>
      </c>
      <c r="C10375" s="0" t="n">
        <v>323581.5</v>
      </c>
      <c r="D10375" s="0" t="n">
        <v>1</v>
      </c>
      <c r="E10375" s="6" t="n">
        <v>4.49619550133E-005</v>
      </c>
    </row>
    <row r="10376" customFormat="false" ht="12.8" hidden="false" customHeight="false" outlineLevel="0" collapsed="false">
      <c r="A10376" s="0" t="n">
        <v>2632037898</v>
      </c>
      <c r="B10376" s="0" t="s">
        <v>9766</v>
      </c>
      <c r="C10376" s="0" t="n">
        <v>322920</v>
      </c>
      <c r="D10376" s="0" t="n">
        <v>3</v>
      </c>
      <c r="E10376" s="6" t="n">
        <v>4.48700389636E-005</v>
      </c>
    </row>
    <row r="10377" customFormat="false" ht="12.8" hidden="false" customHeight="false" outlineLevel="0" collapsed="false">
      <c r="A10377" s="0" t="n">
        <v>7713685092</v>
      </c>
      <c r="B10377" s="0" t="s">
        <v>9767</v>
      </c>
      <c r="C10377" s="0" t="n">
        <v>322894</v>
      </c>
      <c r="D10377" s="0" t="n">
        <v>3</v>
      </c>
      <c r="E10377" s="6" t="n">
        <v>4.48664262391E-005</v>
      </c>
    </row>
    <row r="10378" customFormat="false" ht="12.8" hidden="false" customHeight="false" outlineLevel="0" collapsed="false">
      <c r="A10378" s="0" t="n">
        <v>4345343856</v>
      </c>
      <c r="B10378" s="0" t="s">
        <v>9768</v>
      </c>
      <c r="C10378" s="0" t="n">
        <v>322626.88</v>
      </c>
      <c r="D10378" s="0" t="n">
        <v>2</v>
      </c>
      <c r="E10378" s="6" t="n">
        <v>4.48293096628E-005</v>
      </c>
    </row>
    <row r="10379" customFormat="false" ht="12.8" hidden="false" customHeight="false" outlineLevel="0" collapsed="false">
      <c r="A10379" s="0" t="n">
        <v>7743839180</v>
      </c>
      <c r="B10379" s="0" t="s">
        <v>9769</v>
      </c>
      <c r="C10379" s="0" t="n">
        <v>322394.2</v>
      </c>
      <c r="D10379" s="0" t="n">
        <v>1</v>
      </c>
      <c r="E10379" s="6" t="n">
        <v>4.47969785571E-005</v>
      </c>
    </row>
    <row r="10380" customFormat="false" ht="12.8" hidden="false" customHeight="false" outlineLevel="0" collapsed="false">
      <c r="A10380" s="0" t="n">
        <v>2221016612</v>
      </c>
      <c r="B10380" s="0" t="s">
        <v>9770</v>
      </c>
      <c r="C10380" s="0" t="n">
        <v>322164.01</v>
      </c>
      <c r="D10380" s="0" t="n">
        <v>5</v>
      </c>
      <c r="E10380" s="6" t="n">
        <v>4.47649934392E-005</v>
      </c>
    </row>
    <row r="10381" customFormat="false" ht="12.8" hidden="false" customHeight="false" outlineLevel="0" collapsed="false">
      <c r="A10381" s="0" t="n">
        <v>6325005683</v>
      </c>
      <c r="B10381" s="0" t="s">
        <v>9771</v>
      </c>
      <c r="C10381" s="0" t="n">
        <v>322031.7</v>
      </c>
      <c r="D10381" s="0" t="n">
        <v>2</v>
      </c>
      <c r="E10381" s="6" t="n">
        <v>4.47466088397E-005</v>
      </c>
    </row>
    <row r="10382" customFormat="false" ht="12.8" hidden="false" customHeight="false" outlineLevel="0" collapsed="false">
      <c r="A10382" s="0" t="n">
        <v>5077018190</v>
      </c>
      <c r="B10382" s="0" t="s">
        <v>9772</v>
      </c>
      <c r="C10382" s="0" t="n">
        <v>321930.82</v>
      </c>
      <c r="D10382" s="0" t="n">
        <v>3</v>
      </c>
      <c r="E10382" s="6" t="n">
        <v>4.47325914685E-005</v>
      </c>
    </row>
    <row r="10383" customFormat="false" ht="12.8" hidden="false" customHeight="false" outlineLevel="0" collapsed="false">
      <c r="A10383" s="0" t="n">
        <v>4632163991</v>
      </c>
      <c r="B10383" s="0" t="s">
        <v>9773</v>
      </c>
      <c r="C10383" s="0" t="n">
        <v>321870</v>
      </c>
      <c r="D10383" s="0" t="n">
        <v>3</v>
      </c>
      <c r="E10383" s="6" t="n">
        <v>4.4724140472E-005</v>
      </c>
    </row>
    <row r="10384" customFormat="false" ht="12.8" hidden="false" customHeight="false" outlineLevel="0" collapsed="false">
      <c r="A10384" s="0" t="n">
        <v>7838383026</v>
      </c>
      <c r="B10384" s="0" t="s">
        <v>9774</v>
      </c>
      <c r="C10384" s="0" t="n">
        <v>321690</v>
      </c>
      <c r="D10384" s="0" t="n">
        <v>1</v>
      </c>
      <c r="E10384" s="6" t="n">
        <v>4.4699129302E-005</v>
      </c>
    </row>
    <row r="10385" customFormat="false" ht="12.8" hidden="false" customHeight="false" outlineLevel="0" collapsed="false">
      <c r="A10385" s="0" t="n">
        <v>5321157080</v>
      </c>
      <c r="B10385" s="0" t="s">
        <v>9775</v>
      </c>
      <c r="C10385" s="0" t="n">
        <v>321662</v>
      </c>
      <c r="D10385" s="0" t="n">
        <v>1</v>
      </c>
      <c r="E10385" s="6" t="n">
        <v>4.46952386756E-005</v>
      </c>
    </row>
    <row r="10386" customFormat="false" ht="12.8" hidden="false" customHeight="false" outlineLevel="0" collapsed="false">
      <c r="A10386" s="0" t="n">
        <v>2801073981</v>
      </c>
      <c r="B10386" s="0" t="s">
        <v>9776</v>
      </c>
      <c r="C10386" s="0" t="n">
        <v>321548</v>
      </c>
      <c r="D10386" s="0" t="n">
        <v>2</v>
      </c>
      <c r="E10386" s="6" t="n">
        <v>4.46793982679E-005</v>
      </c>
    </row>
    <row r="10387" customFormat="false" ht="12.8" hidden="false" customHeight="false" outlineLevel="0" collapsed="false">
      <c r="A10387" s="0" t="n">
        <v>6452070068</v>
      </c>
      <c r="B10387" s="0" t="s">
        <v>9777</v>
      </c>
      <c r="C10387" s="0" t="n">
        <v>320915</v>
      </c>
      <c r="D10387" s="0" t="n">
        <v>1</v>
      </c>
      <c r="E10387" s="6" t="n">
        <v>4.45914423201E-005</v>
      </c>
    </row>
    <row r="10388" customFormat="false" ht="12.8" hidden="false" customHeight="false" outlineLevel="0" collapsed="false">
      <c r="A10388" s="0" t="n">
        <v>2464206750</v>
      </c>
      <c r="B10388" s="0" t="s">
        <v>9778</v>
      </c>
      <c r="C10388" s="0" t="n">
        <v>320854</v>
      </c>
      <c r="D10388" s="0" t="n">
        <v>1</v>
      </c>
      <c r="E10388" s="6" t="n">
        <v>4.45829663125E-005</v>
      </c>
    </row>
    <row r="10389" customFormat="false" ht="12.8" hidden="false" customHeight="false" outlineLevel="0" collapsed="false">
      <c r="A10389" s="0" t="n">
        <v>6670267868</v>
      </c>
      <c r="B10389" s="0" t="s">
        <v>4366</v>
      </c>
      <c r="C10389" s="0" t="n">
        <v>320750</v>
      </c>
      <c r="D10389" s="0" t="n">
        <v>2</v>
      </c>
      <c r="E10389" s="6" t="n">
        <v>4.45685154143E-005</v>
      </c>
    </row>
    <row r="10390" customFormat="false" ht="12.8" hidden="false" customHeight="false" outlineLevel="0" collapsed="false">
      <c r="A10390" s="0" t="n">
        <v>4703134238</v>
      </c>
      <c r="B10390" s="0" t="s">
        <v>9779</v>
      </c>
      <c r="C10390" s="0" t="n">
        <v>320545.36</v>
      </c>
      <c r="D10390" s="0" t="n">
        <v>1</v>
      </c>
      <c r="E10390" s="6" t="n">
        <v>4.4540080493E-005</v>
      </c>
    </row>
    <row r="10391" customFormat="false" ht="12.8" hidden="false" customHeight="false" outlineLevel="0" collapsed="false">
      <c r="A10391" s="0" t="n">
        <v>4205017213</v>
      </c>
      <c r="B10391" s="0" t="s">
        <v>9780</v>
      </c>
      <c r="C10391" s="0" t="n">
        <v>320221</v>
      </c>
      <c r="D10391" s="0" t="n">
        <v>1</v>
      </c>
      <c r="E10391" s="6" t="n">
        <v>4.44950103647E-005</v>
      </c>
    </row>
    <row r="10392" customFormat="false" ht="12.8" hidden="false" customHeight="false" outlineLevel="0" collapsed="false">
      <c r="A10392" s="0" t="n">
        <v>8601000666</v>
      </c>
      <c r="B10392" s="0" t="s">
        <v>9781</v>
      </c>
      <c r="C10392" s="0" t="n">
        <v>320140.7</v>
      </c>
      <c r="D10392" s="0" t="n">
        <v>1</v>
      </c>
      <c r="E10392" s="6" t="n">
        <v>4.44838526039E-005</v>
      </c>
    </row>
    <row r="10393" customFormat="false" ht="12.8" hidden="false" customHeight="false" outlineLevel="0" collapsed="false">
      <c r="A10393" s="0" t="n">
        <v>7801420200</v>
      </c>
      <c r="B10393" s="0" t="s">
        <v>9782</v>
      </c>
      <c r="C10393" s="0" t="n">
        <v>320038.72</v>
      </c>
      <c r="D10393" s="0" t="n">
        <v>1</v>
      </c>
      <c r="E10393" s="6" t="n">
        <v>4.44696823866E-005</v>
      </c>
    </row>
    <row r="10394" customFormat="false" ht="12.8" hidden="false" customHeight="false" outlineLevel="0" collapsed="false">
      <c r="A10394" s="0" t="n">
        <v>7816521353</v>
      </c>
      <c r="B10394" s="0" t="s">
        <v>9783</v>
      </c>
      <c r="C10394" s="0" t="n">
        <v>320001.6</v>
      </c>
      <c r="D10394" s="0" t="n">
        <v>2</v>
      </c>
      <c r="E10394" s="6" t="n">
        <v>4.44645245275E-005</v>
      </c>
    </row>
    <row r="10395" customFormat="false" ht="12.8" hidden="false" customHeight="false" outlineLevel="0" collapsed="false">
      <c r="A10395" s="0" t="n">
        <v>7801115246</v>
      </c>
      <c r="B10395" s="0" t="s">
        <v>9784</v>
      </c>
      <c r="C10395" s="0" t="n">
        <v>320000</v>
      </c>
      <c r="D10395" s="0" t="n">
        <v>1</v>
      </c>
      <c r="E10395" s="6" t="n">
        <v>4.4464302206E-005</v>
      </c>
    </row>
    <row r="10396" customFormat="false" ht="12.8" hidden="false" customHeight="false" outlineLevel="0" collapsed="false">
      <c r="A10396" s="0" t="n">
        <v>6670399247</v>
      </c>
      <c r="B10396" s="0" t="s">
        <v>1461</v>
      </c>
      <c r="C10396" s="0" t="n">
        <v>319748.75</v>
      </c>
      <c r="D10396" s="0" t="n">
        <v>1</v>
      </c>
      <c r="E10396" s="6" t="n">
        <v>4.44293907812E-005</v>
      </c>
    </row>
    <row r="10397" customFormat="false" ht="12.8" hidden="false" customHeight="false" outlineLevel="0" collapsed="false">
      <c r="A10397" s="0" t="n">
        <v>7451320207</v>
      </c>
      <c r="B10397" s="0" t="s">
        <v>9785</v>
      </c>
      <c r="C10397" s="0" t="n">
        <v>319582.22</v>
      </c>
      <c r="D10397" s="0" t="n">
        <v>1</v>
      </c>
      <c r="E10397" s="6" t="n">
        <v>4.44062512805E-005</v>
      </c>
    </row>
    <row r="10398" customFormat="false" ht="12.8" hidden="false" customHeight="false" outlineLevel="0" collapsed="false">
      <c r="A10398" s="0" t="n">
        <v>2318031942</v>
      </c>
      <c r="B10398" s="0" t="s">
        <v>9786</v>
      </c>
      <c r="C10398" s="0" t="n">
        <v>319526.6</v>
      </c>
      <c r="D10398" s="0" t="n">
        <v>2</v>
      </c>
      <c r="E10398" s="6" t="n">
        <v>4.43985228289E-005</v>
      </c>
    </row>
    <row r="10399" customFormat="false" ht="12.8" hidden="false" customHeight="false" outlineLevel="0" collapsed="false">
      <c r="A10399" s="0" t="n">
        <v>7447176783</v>
      </c>
      <c r="B10399" s="0" t="s">
        <v>9787</v>
      </c>
      <c r="C10399" s="0" t="n">
        <v>319360</v>
      </c>
      <c r="D10399" s="0" t="n">
        <v>1</v>
      </c>
      <c r="E10399" s="6" t="n">
        <v>4.43753736016E-005</v>
      </c>
    </row>
    <row r="10400" customFormat="false" ht="12.8" hidden="false" customHeight="false" outlineLevel="0" collapsed="false">
      <c r="A10400" s="0" t="n">
        <v>7715769301</v>
      </c>
      <c r="B10400" s="0" t="s">
        <v>9788</v>
      </c>
      <c r="C10400" s="0" t="n">
        <v>319350</v>
      </c>
      <c r="D10400" s="0" t="n">
        <v>2</v>
      </c>
      <c r="E10400" s="6" t="n">
        <v>4.43739840921E-005</v>
      </c>
    </row>
    <row r="10401" customFormat="false" ht="12.8" hidden="false" customHeight="false" outlineLevel="0" collapsed="false">
      <c r="A10401" s="0" t="n">
        <v>5836649291</v>
      </c>
      <c r="B10401" s="0" t="s">
        <v>9789</v>
      </c>
      <c r="C10401" s="0" t="n">
        <v>319233.23</v>
      </c>
      <c r="D10401" s="0" t="n">
        <v>2</v>
      </c>
      <c r="E10401" s="6" t="n">
        <v>4.43577587904E-005</v>
      </c>
    </row>
    <row r="10402" customFormat="false" ht="12.8" hidden="false" customHeight="false" outlineLevel="0" collapsed="false">
      <c r="A10402" s="0" t="n">
        <v>383200387127</v>
      </c>
      <c r="C10402" s="0" t="n">
        <v>318951</v>
      </c>
      <c r="D10402" s="0" t="n">
        <v>2</v>
      </c>
      <c r="E10402" s="6" t="n">
        <v>4.43185426653E-005</v>
      </c>
    </row>
    <row r="10403" customFormat="false" ht="12.8" hidden="false" customHeight="false" outlineLevel="0" collapsed="false">
      <c r="A10403" s="0" t="n">
        <v>6312056585</v>
      </c>
      <c r="B10403" s="0" t="s">
        <v>9790</v>
      </c>
      <c r="C10403" s="0" t="n">
        <v>318561.18</v>
      </c>
      <c r="D10403" s="0" t="n">
        <v>2</v>
      </c>
      <c r="E10403" s="6" t="n">
        <v>4.42643768082E-005</v>
      </c>
    </row>
    <row r="10404" customFormat="false" ht="12.8" hidden="false" customHeight="false" outlineLevel="0" collapsed="false">
      <c r="A10404" s="0" t="n">
        <v>2628054869</v>
      </c>
      <c r="B10404" s="0" t="s">
        <v>9791</v>
      </c>
      <c r="C10404" s="0" t="n">
        <v>318489</v>
      </c>
      <c r="D10404" s="0" t="n">
        <v>1</v>
      </c>
      <c r="E10404" s="6" t="n">
        <v>4.4254347329E-005</v>
      </c>
    </row>
    <row r="10405" customFormat="false" ht="12.8" hidden="false" customHeight="false" outlineLevel="0" collapsed="false">
      <c r="A10405" s="0" t="n">
        <v>8616010152</v>
      </c>
      <c r="B10405" s="0" t="s">
        <v>9792</v>
      </c>
      <c r="C10405" s="0" t="n">
        <v>317674</v>
      </c>
      <c r="D10405" s="0" t="n">
        <v>3</v>
      </c>
      <c r="E10405" s="6" t="n">
        <v>4.41411023093E-005</v>
      </c>
    </row>
    <row r="10406" customFormat="false" ht="12.8" hidden="false" customHeight="false" outlineLevel="0" collapsed="false">
      <c r="A10406" s="0" t="n">
        <v>6167063883</v>
      </c>
      <c r="B10406" s="0" t="s">
        <v>9793</v>
      </c>
      <c r="C10406" s="0" t="n">
        <v>317622</v>
      </c>
      <c r="D10406" s="0" t="n">
        <v>2</v>
      </c>
      <c r="E10406" s="6" t="n">
        <v>4.41338768602E-005</v>
      </c>
    </row>
    <row r="10407" customFormat="false" ht="12.8" hidden="false" customHeight="false" outlineLevel="0" collapsed="false">
      <c r="A10407" s="0" t="n">
        <v>7702601213</v>
      </c>
      <c r="B10407" s="0" t="s">
        <v>9794</v>
      </c>
      <c r="C10407" s="0" t="n">
        <v>317520</v>
      </c>
      <c r="D10407" s="0" t="n">
        <v>2</v>
      </c>
      <c r="E10407" s="6" t="n">
        <v>4.41197038639E-005</v>
      </c>
    </row>
    <row r="10408" customFormat="false" ht="12.8" hidden="false" customHeight="false" outlineLevel="0" collapsed="false">
      <c r="A10408" s="0" t="n">
        <v>5907033293</v>
      </c>
      <c r="B10408" s="0" t="s">
        <v>2581</v>
      </c>
      <c r="C10408" s="0" t="n">
        <v>317473</v>
      </c>
      <c r="D10408" s="0" t="n">
        <v>2</v>
      </c>
      <c r="E10408" s="6" t="n">
        <v>4.41131731695E-005</v>
      </c>
    </row>
    <row r="10409" customFormat="false" ht="12.8" hidden="false" customHeight="false" outlineLevel="0" collapsed="false">
      <c r="A10409" s="0" t="n">
        <v>1535038768</v>
      </c>
      <c r="B10409" s="0" t="s">
        <v>9795</v>
      </c>
      <c r="C10409" s="0" t="n">
        <v>317356.82</v>
      </c>
      <c r="D10409" s="0" t="n">
        <v>1</v>
      </c>
      <c r="E10409" s="6" t="n">
        <v>4.40970298488E-005</v>
      </c>
    </row>
    <row r="10410" customFormat="false" ht="12.8" hidden="false" customHeight="false" outlineLevel="0" collapsed="false">
      <c r="A10410" s="0" t="n">
        <v>7801155016</v>
      </c>
      <c r="B10410" s="0" t="s">
        <v>9796</v>
      </c>
      <c r="C10410" s="0" t="n">
        <v>317220</v>
      </c>
      <c r="D10410" s="0" t="n">
        <v>3</v>
      </c>
      <c r="E10410" s="6" t="n">
        <v>4.40780185806E-005</v>
      </c>
    </row>
    <row r="10411" customFormat="false" ht="12.8" hidden="false" customHeight="false" outlineLevel="0" collapsed="false">
      <c r="A10411" s="0" t="n">
        <v>7722108221</v>
      </c>
      <c r="B10411" s="0" t="s">
        <v>9797</v>
      </c>
      <c r="C10411" s="0" t="n">
        <v>317200.54</v>
      </c>
      <c r="D10411" s="0" t="n">
        <v>1</v>
      </c>
      <c r="E10411" s="6" t="n">
        <v>4.40753145952E-005</v>
      </c>
    </row>
    <row r="10412" customFormat="false" ht="12.8" hidden="false" customHeight="false" outlineLevel="0" collapsed="false">
      <c r="A10412" s="0" t="n">
        <v>7711086470</v>
      </c>
      <c r="B10412" s="0" t="s">
        <v>9798</v>
      </c>
      <c r="C10412" s="0" t="n">
        <v>316772</v>
      </c>
      <c r="D10412" s="0" t="n">
        <v>4</v>
      </c>
      <c r="E10412" s="6" t="n">
        <v>4.40157685575E-005</v>
      </c>
    </row>
    <row r="10413" customFormat="false" ht="12.8" hidden="false" customHeight="false" outlineLevel="0" collapsed="false">
      <c r="A10413" s="0" t="n">
        <v>6674355314</v>
      </c>
      <c r="B10413" s="0" t="s">
        <v>9799</v>
      </c>
      <c r="C10413" s="0" t="n">
        <v>316690</v>
      </c>
      <c r="D10413" s="0" t="n">
        <v>2</v>
      </c>
      <c r="E10413" s="6" t="n">
        <v>4.40043745801E-005</v>
      </c>
    </row>
    <row r="10414" customFormat="false" ht="12.8" hidden="false" customHeight="false" outlineLevel="0" collapsed="false">
      <c r="A10414" s="0" t="n">
        <v>7327034385</v>
      </c>
      <c r="B10414" s="0" t="s">
        <v>21</v>
      </c>
      <c r="C10414" s="0" t="n">
        <v>316564.8</v>
      </c>
      <c r="D10414" s="0" t="n">
        <v>5</v>
      </c>
      <c r="E10414" s="6" t="n">
        <v>4.39869779218E-005</v>
      </c>
    </row>
    <row r="10415" customFormat="false" ht="12.8" hidden="false" customHeight="false" outlineLevel="0" collapsed="false">
      <c r="A10415" s="0" t="n">
        <v>3661055540</v>
      </c>
      <c r="B10415" s="0" t="s">
        <v>9800</v>
      </c>
      <c r="C10415" s="0" t="n">
        <v>316471</v>
      </c>
      <c r="D10415" s="0" t="n">
        <v>2</v>
      </c>
      <c r="E10415" s="6" t="n">
        <v>4.39739443232E-005</v>
      </c>
    </row>
    <row r="10416" customFormat="false" ht="12.8" hidden="false" customHeight="false" outlineLevel="0" collapsed="false">
      <c r="A10416" s="0" t="n">
        <v>3302017503</v>
      </c>
      <c r="B10416" s="0" t="s">
        <v>9801</v>
      </c>
      <c r="C10416" s="0" t="n">
        <v>316260</v>
      </c>
      <c r="D10416" s="0" t="n">
        <v>2</v>
      </c>
      <c r="E10416" s="6" t="n">
        <v>4.3944625674E-005</v>
      </c>
    </row>
    <row r="10417" customFormat="false" ht="12.8" hidden="false" customHeight="false" outlineLevel="0" collapsed="false">
      <c r="A10417" s="0" t="n">
        <v>410112457868</v>
      </c>
      <c r="C10417" s="0" t="n">
        <v>316150</v>
      </c>
      <c r="D10417" s="0" t="n">
        <v>1</v>
      </c>
      <c r="E10417" s="6" t="n">
        <v>4.39293410701E-005</v>
      </c>
    </row>
    <row r="10418" customFormat="false" ht="12.8" hidden="false" customHeight="false" outlineLevel="0" collapsed="false">
      <c r="A10418" s="0" t="n">
        <v>7729707802</v>
      </c>
      <c r="B10418" s="0" t="s">
        <v>9802</v>
      </c>
      <c r="C10418" s="0" t="n">
        <v>316030.33</v>
      </c>
      <c r="D10418" s="0" t="n">
        <v>2</v>
      </c>
      <c r="E10418" s="6" t="n">
        <v>4.39127128106E-005</v>
      </c>
    </row>
    <row r="10419" customFormat="false" ht="12.8" hidden="false" customHeight="false" outlineLevel="0" collapsed="false">
      <c r="A10419" s="0" t="n">
        <v>5433108236</v>
      </c>
      <c r="B10419" s="0" t="s">
        <v>9803</v>
      </c>
      <c r="C10419" s="0" t="n">
        <v>315903.4</v>
      </c>
      <c r="D10419" s="0" t="n">
        <v>2</v>
      </c>
      <c r="E10419" s="6" t="n">
        <v>4.38950757672E-005</v>
      </c>
    </row>
    <row r="10420" customFormat="false" ht="12.8" hidden="false" customHeight="false" outlineLevel="0" collapsed="false">
      <c r="A10420" s="0" t="n">
        <v>274062873</v>
      </c>
      <c r="B10420" s="0" t="s">
        <v>9804</v>
      </c>
      <c r="C10420" s="0" t="n">
        <v>315540</v>
      </c>
      <c r="D10420" s="0" t="n">
        <v>1</v>
      </c>
      <c r="E10420" s="6" t="n">
        <v>4.3844580994E-005</v>
      </c>
    </row>
    <row r="10421" customFormat="false" ht="12.8" hidden="false" customHeight="false" outlineLevel="0" collapsed="false">
      <c r="A10421" s="0" t="n">
        <v>5902226365</v>
      </c>
      <c r="B10421" s="0" t="s">
        <v>9805</v>
      </c>
      <c r="C10421" s="0" t="n">
        <v>315307.6</v>
      </c>
      <c r="D10421" s="0" t="n">
        <v>3</v>
      </c>
      <c r="E10421" s="6" t="n">
        <v>4.38122887945E-005</v>
      </c>
    </row>
    <row r="10422" customFormat="false" ht="12.8" hidden="false" customHeight="false" outlineLevel="0" collapsed="false">
      <c r="A10422" s="0" t="n">
        <v>3441026760</v>
      </c>
      <c r="B10422" s="0" t="s">
        <v>9806</v>
      </c>
      <c r="C10422" s="0" t="n">
        <v>315240</v>
      </c>
      <c r="D10422" s="0" t="n">
        <v>2</v>
      </c>
      <c r="E10422" s="6" t="n">
        <v>4.38028957107E-005</v>
      </c>
    </row>
    <row r="10423" customFormat="false" ht="12.8" hidden="false" customHeight="false" outlineLevel="0" collapsed="false">
      <c r="A10423" s="0" t="n">
        <v>6670327073</v>
      </c>
      <c r="B10423" s="0" t="s">
        <v>9807</v>
      </c>
      <c r="C10423" s="0" t="n">
        <v>315000</v>
      </c>
      <c r="D10423" s="0" t="n">
        <v>1</v>
      </c>
      <c r="E10423" s="6" t="n">
        <v>4.3769547484E-005</v>
      </c>
    </row>
    <row r="10424" customFormat="false" ht="12.8" hidden="false" customHeight="false" outlineLevel="0" collapsed="false">
      <c r="A10424" s="0" t="n">
        <v>7704693280</v>
      </c>
      <c r="B10424" s="0" t="s">
        <v>9808</v>
      </c>
      <c r="C10424" s="0" t="n">
        <v>315000</v>
      </c>
      <c r="D10424" s="0" t="n">
        <v>3</v>
      </c>
      <c r="E10424" s="6" t="n">
        <v>4.3769547484E-005</v>
      </c>
    </row>
    <row r="10425" customFormat="false" ht="12.8" hidden="false" customHeight="false" outlineLevel="0" collapsed="false">
      <c r="A10425" s="0" t="n">
        <v>7737533525</v>
      </c>
      <c r="B10425" s="0" t="s">
        <v>9809</v>
      </c>
      <c r="C10425" s="0" t="n">
        <v>315000</v>
      </c>
      <c r="D10425" s="0" t="n">
        <v>1</v>
      </c>
      <c r="E10425" s="6" t="n">
        <v>4.3769547484E-005</v>
      </c>
    </row>
    <row r="10426" customFormat="false" ht="12.8" hidden="false" customHeight="false" outlineLevel="0" collapsed="false">
      <c r="A10426" s="0" t="n">
        <v>6679001527</v>
      </c>
      <c r="B10426" s="0" t="s">
        <v>9810</v>
      </c>
      <c r="C10426" s="0" t="n">
        <v>314998.45</v>
      </c>
      <c r="D10426" s="0" t="n">
        <v>1</v>
      </c>
      <c r="E10426" s="6" t="n">
        <v>4.37693321101E-005</v>
      </c>
    </row>
    <row r="10427" customFormat="false" ht="12.8" hidden="false" customHeight="false" outlineLevel="0" collapsed="false">
      <c r="A10427" s="0" t="n">
        <v>5406676014</v>
      </c>
      <c r="B10427" s="0" t="s">
        <v>9811</v>
      </c>
      <c r="C10427" s="0" t="n">
        <v>314970.2</v>
      </c>
      <c r="D10427" s="0" t="n">
        <v>1</v>
      </c>
      <c r="E10427" s="6" t="n">
        <v>4.37654067459E-005</v>
      </c>
    </row>
    <row r="10428" customFormat="false" ht="12.8" hidden="false" customHeight="false" outlineLevel="0" collapsed="false">
      <c r="A10428" s="0" t="n">
        <v>5405413277</v>
      </c>
      <c r="B10428" s="0" t="s">
        <v>9812</v>
      </c>
      <c r="C10428" s="0" t="n">
        <v>314742.06</v>
      </c>
      <c r="D10428" s="0" t="n">
        <v>1</v>
      </c>
      <c r="E10428" s="6" t="n">
        <v>4.37337064774E-005</v>
      </c>
    </row>
    <row r="10429" customFormat="false" ht="12.8" hidden="false" customHeight="false" outlineLevel="0" collapsed="false">
      <c r="A10429" s="0" t="n">
        <v>7819313591</v>
      </c>
      <c r="B10429" s="0" t="s">
        <v>9813</v>
      </c>
      <c r="C10429" s="0" t="n">
        <v>314210</v>
      </c>
      <c r="D10429" s="0" t="n">
        <v>2</v>
      </c>
      <c r="E10429" s="6" t="n">
        <v>4.3659776238E-005</v>
      </c>
    </row>
    <row r="10430" customFormat="false" ht="12.8" hidden="false" customHeight="false" outlineLevel="0" collapsed="false">
      <c r="A10430" s="0" t="n">
        <v>7718699822</v>
      </c>
      <c r="B10430" s="0" t="s">
        <v>287</v>
      </c>
      <c r="C10430" s="0" t="n">
        <v>314050</v>
      </c>
      <c r="D10430" s="0" t="n">
        <v>1</v>
      </c>
      <c r="E10430" s="6" t="n">
        <v>4.36375440869E-005</v>
      </c>
    </row>
    <row r="10431" customFormat="false" ht="12.8" hidden="false" customHeight="false" outlineLevel="0" collapsed="false">
      <c r="A10431" s="0" t="n">
        <v>532101496078</v>
      </c>
      <c r="B10431" s="0" t="s">
        <v>9814</v>
      </c>
      <c r="C10431" s="0" t="n">
        <v>313960</v>
      </c>
      <c r="D10431" s="0" t="n">
        <v>1</v>
      </c>
      <c r="E10431" s="6" t="n">
        <v>4.36250385019E-005</v>
      </c>
    </row>
    <row r="10432" customFormat="false" ht="12.8" hidden="false" customHeight="false" outlineLevel="0" collapsed="false">
      <c r="A10432" s="0" t="n">
        <v>7838367828</v>
      </c>
      <c r="B10432" s="0" t="s">
        <v>9815</v>
      </c>
      <c r="C10432" s="0" t="n">
        <v>313800</v>
      </c>
      <c r="D10432" s="0" t="n">
        <v>4</v>
      </c>
      <c r="E10432" s="6" t="n">
        <v>4.36028063508E-005</v>
      </c>
    </row>
    <row r="10433" customFormat="false" ht="12.8" hidden="false" customHeight="false" outlineLevel="0" collapsed="false">
      <c r="A10433" s="0" t="n">
        <v>5027203511</v>
      </c>
      <c r="B10433" s="0" t="s">
        <v>9816</v>
      </c>
      <c r="C10433" s="0" t="n">
        <v>313500.13</v>
      </c>
      <c r="D10433" s="0" t="n">
        <v>1</v>
      </c>
      <c r="E10433" s="6" t="n">
        <v>4.35611391311E-005</v>
      </c>
    </row>
    <row r="10434" customFormat="false" ht="12.8" hidden="false" customHeight="false" outlineLevel="0" collapsed="false">
      <c r="A10434" s="0" t="n">
        <v>7805580928</v>
      </c>
      <c r="B10434" s="0" t="s">
        <v>9817</v>
      </c>
      <c r="C10434" s="0" t="n">
        <v>313500</v>
      </c>
      <c r="D10434" s="0" t="n">
        <v>2</v>
      </c>
      <c r="E10434" s="6" t="n">
        <v>4.35611210674E-005</v>
      </c>
    </row>
    <row r="10435" customFormat="false" ht="12.8" hidden="false" customHeight="false" outlineLevel="0" collapsed="false">
      <c r="A10435" s="0" t="n">
        <v>7701889535</v>
      </c>
      <c r="B10435" s="0" t="s">
        <v>9807</v>
      </c>
      <c r="C10435" s="0" t="n">
        <v>313440</v>
      </c>
      <c r="D10435" s="0" t="n">
        <v>1</v>
      </c>
      <c r="E10435" s="6" t="n">
        <v>4.35527840108E-005</v>
      </c>
    </row>
    <row r="10436" customFormat="false" ht="12.8" hidden="false" customHeight="false" outlineLevel="0" collapsed="false">
      <c r="A10436" s="0" t="n">
        <v>272001900</v>
      </c>
      <c r="B10436" s="0" t="s">
        <v>9818</v>
      </c>
      <c r="C10436" s="0" t="n">
        <v>313418.5</v>
      </c>
      <c r="D10436" s="0" t="n">
        <v>1</v>
      </c>
      <c r="E10436" s="6" t="n">
        <v>4.35497965655E-005</v>
      </c>
    </row>
    <row r="10437" customFormat="false" ht="12.8" hidden="false" customHeight="false" outlineLevel="0" collapsed="false">
      <c r="A10437" s="0" t="n">
        <v>6163099565</v>
      </c>
      <c r="B10437" s="0" t="s">
        <v>9819</v>
      </c>
      <c r="C10437" s="0" t="n">
        <v>313337.81</v>
      </c>
      <c r="D10437" s="0" t="n">
        <v>3</v>
      </c>
      <c r="E10437" s="6" t="n">
        <v>4.35385846138E-005</v>
      </c>
    </row>
    <row r="10438" customFormat="false" ht="12.8" hidden="false" customHeight="false" outlineLevel="0" collapsed="false">
      <c r="A10438" s="0" t="n">
        <v>6319020884</v>
      </c>
      <c r="B10438" s="0" t="s">
        <v>9820</v>
      </c>
      <c r="C10438" s="0" t="n">
        <v>313220</v>
      </c>
      <c r="D10438" s="0" t="n">
        <v>1</v>
      </c>
      <c r="E10438" s="6" t="n">
        <v>4.3522214803E-005</v>
      </c>
    </row>
    <row r="10439" customFormat="false" ht="12.8" hidden="false" customHeight="false" outlineLevel="0" collapsed="false">
      <c r="A10439" s="0" t="n">
        <v>6450946832</v>
      </c>
      <c r="B10439" s="0" t="s">
        <v>9821</v>
      </c>
      <c r="C10439" s="0" t="n">
        <v>313130</v>
      </c>
      <c r="D10439" s="0" t="n">
        <v>2</v>
      </c>
      <c r="E10439" s="6" t="n">
        <v>4.3509709218E-005</v>
      </c>
    </row>
    <row r="10440" customFormat="false" ht="12.8" hidden="false" customHeight="false" outlineLevel="0" collapsed="false">
      <c r="A10440" s="0" t="n">
        <v>5410042645</v>
      </c>
      <c r="B10440" s="0" t="s">
        <v>9822</v>
      </c>
      <c r="C10440" s="0" t="n">
        <v>313130</v>
      </c>
      <c r="D10440" s="0" t="n">
        <v>3</v>
      </c>
      <c r="E10440" s="6" t="n">
        <v>4.3509709218E-005</v>
      </c>
    </row>
    <row r="10441" customFormat="false" ht="12.8" hidden="false" customHeight="false" outlineLevel="0" collapsed="false">
      <c r="A10441" s="0" t="n">
        <v>2540141225</v>
      </c>
      <c r="B10441" s="0" t="s">
        <v>9823</v>
      </c>
      <c r="C10441" s="0" t="n">
        <v>312800</v>
      </c>
      <c r="D10441" s="0" t="n">
        <v>2</v>
      </c>
      <c r="E10441" s="6" t="n">
        <v>4.34638554064E-005</v>
      </c>
    </row>
    <row r="10442" customFormat="false" ht="12.8" hidden="false" customHeight="false" outlineLevel="0" collapsed="false">
      <c r="A10442" s="0" t="n">
        <v>2725095067</v>
      </c>
      <c r="B10442" s="0" t="s">
        <v>9824</v>
      </c>
      <c r="C10442" s="0" t="n">
        <v>312700.4</v>
      </c>
      <c r="D10442" s="0" t="n">
        <v>1</v>
      </c>
      <c r="E10442" s="6" t="n">
        <v>4.34500158923E-005</v>
      </c>
    </row>
    <row r="10443" customFormat="false" ht="12.8" hidden="false" customHeight="false" outlineLevel="0" collapsed="false">
      <c r="A10443" s="0" t="n">
        <v>56110429660</v>
      </c>
      <c r="C10443" s="0" t="n">
        <v>312650</v>
      </c>
      <c r="D10443" s="0" t="n">
        <v>1</v>
      </c>
      <c r="E10443" s="6" t="n">
        <v>4.34430127647E-005</v>
      </c>
    </row>
    <row r="10444" customFormat="false" ht="12.8" hidden="false" customHeight="false" outlineLevel="0" collapsed="false">
      <c r="A10444" s="0" t="n">
        <v>816015280</v>
      </c>
      <c r="B10444" s="0" t="s">
        <v>9825</v>
      </c>
      <c r="C10444" s="0" t="n">
        <v>312550</v>
      </c>
      <c r="D10444" s="0" t="n">
        <v>1</v>
      </c>
      <c r="E10444" s="6" t="n">
        <v>4.34291176703E-005</v>
      </c>
    </row>
    <row r="10445" customFormat="false" ht="12.8" hidden="false" customHeight="false" outlineLevel="0" collapsed="false">
      <c r="A10445" s="0" t="n">
        <v>583602347306</v>
      </c>
      <c r="C10445" s="0" t="n">
        <v>312355</v>
      </c>
      <c r="D10445" s="0" t="n">
        <v>1</v>
      </c>
      <c r="E10445" s="6" t="n">
        <v>4.34020222361E-005</v>
      </c>
    </row>
    <row r="10446" customFormat="false" ht="12.8" hidden="false" customHeight="false" outlineLevel="0" collapsed="false">
      <c r="A10446" s="0" t="n">
        <v>7725698346</v>
      </c>
      <c r="B10446" s="0" t="s">
        <v>9826</v>
      </c>
      <c r="C10446" s="0" t="n">
        <v>312300</v>
      </c>
      <c r="D10446" s="0" t="n">
        <v>1</v>
      </c>
      <c r="E10446" s="6" t="n">
        <v>4.33943799342E-005</v>
      </c>
    </row>
    <row r="10447" customFormat="false" ht="12.8" hidden="false" customHeight="false" outlineLevel="0" collapsed="false">
      <c r="A10447" s="0" t="n">
        <v>7806122504</v>
      </c>
      <c r="B10447" s="0" t="s">
        <v>9827</v>
      </c>
      <c r="C10447" s="0" t="n">
        <v>312207.52</v>
      </c>
      <c r="D10447" s="0" t="n">
        <v>2</v>
      </c>
      <c r="E10447" s="6" t="n">
        <v>4.33815297508E-005</v>
      </c>
    </row>
    <row r="10448" customFormat="false" ht="12.8" hidden="false" customHeight="false" outlineLevel="0" collapsed="false">
      <c r="A10448" s="0" t="n">
        <v>772022135330</v>
      </c>
      <c r="B10448" s="0" t="s">
        <v>9828</v>
      </c>
      <c r="C10448" s="0" t="n">
        <v>312038</v>
      </c>
      <c r="D10448" s="0" t="n">
        <v>1</v>
      </c>
      <c r="E10448" s="6" t="n">
        <v>4.33579747867E-005</v>
      </c>
    </row>
    <row r="10449" customFormat="false" ht="12.8" hidden="false" customHeight="false" outlineLevel="0" collapsed="false">
      <c r="A10449" s="0" t="n">
        <v>7734621780</v>
      </c>
      <c r="B10449" s="0" t="s">
        <v>9829</v>
      </c>
      <c r="C10449" s="0" t="n">
        <v>312010</v>
      </c>
      <c r="D10449" s="0" t="n">
        <v>1</v>
      </c>
      <c r="E10449" s="6" t="n">
        <v>4.33540841603E-005</v>
      </c>
    </row>
    <row r="10450" customFormat="false" ht="12.8" hidden="false" customHeight="false" outlineLevel="0" collapsed="false">
      <c r="A10450" s="0" t="n">
        <v>7706190839</v>
      </c>
      <c r="B10450" s="0" t="s">
        <v>9830</v>
      </c>
      <c r="C10450" s="0" t="n">
        <v>312000</v>
      </c>
      <c r="D10450" s="0" t="n">
        <v>1</v>
      </c>
      <c r="E10450" s="6" t="n">
        <v>4.33526946509E-005</v>
      </c>
    </row>
    <row r="10451" customFormat="false" ht="12.8" hidden="false" customHeight="false" outlineLevel="0" collapsed="false">
      <c r="A10451" s="0" t="n">
        <v>7705937356</v>
      </c>
      <c r="B10451" s="0" t="s">
        <v>9831</v>
      </c>
      <c r="C10451" s="0" t="n">
        <v>312000</v>
      </c>
      <c r="D10451" s="0" t="n">
        <v>1</v>
      </c>
      <c r="E10451" s="6" t="n">
        <v>4.33526946509E-005</v>
      </c>
    </row>
    <row r="10452" customFormat="false" ht="12.8" hidden="false" customHeight="false" outlineLevel="0" collapsed="false">
      <c r="A10452" s="0" t="n">
        <v>7743879088</v>
      </c>
      <c r="B10452" s="0" t="s">
        <v>9832</v>
      </c>
      <c r="C10452" s="0" t="n">
        <v>312000</v>
      </c>
      <c r="D10452" s="0" t="n">
        <v>1</v>
      </c>
      <c r="E10452" s="6" t="n">
        <v>4.33526946509E-005</v>
      </c>
    </row>
    <row r="10453" customFormat="false" ht="12.8" hidden="false" customHeight="false" outlineLevel="0" collapsed="false">
      <c r="A10453" s="0" t="n">
        <v>7723132812</v>
      </c>
      <c r="B10453" s="0" t="s">
        <v>9833</v>
      </c>
      <c r="C10453" s="0" t="n">
        <v>311930</v>
      </c>
      <c r="D10453" s="0" t="n">
        <v>2</v>
      </c>
      <c r="E10453" s="6" t="n">
        <v>4.33429680847E-005</v>
      </c>
    </row>
    <row r="10454" customFormat="false" ht="12.8" hidden="false" customHeight="false" outlineLevel="0" collapsed="false">
      <c r="A10454" s="0" t="n">
        <v>7202193171</v>
      </c>
      <c r="B10454" s="0" t="s">
        <v>9834</v>
      </c>
      <c r="C10454" s="0" t="n">
        <v>311604</v>
      </c>
      <c r="D10454" s="0" t="n">
        <v>3</v>
      </c>
      <c r="E10454" s="6" t="n">
        <v>4.32976700769E-005</v>
      </c>
    </row>
    <row r="10455" customFormat="false" ht="12.8" hidden="false" customHeight="false" outlineLevel="0" collapsed="false">
      <c r="A10455" s="0" t="n">
        <v>7810851757</v>
      </c>
      <c r="B10455" s="0" t="s">
        <v>9835</v>
      </c>
      <c r="C10455" s="0" t="n">
        <v>311600</v>
      </c>
      <c r="D10455" s="0" t="n">
        <v>1</v>
      </c>
      <c r="E10455" s="6" t="n">
        <v>4.32971142731E-005</v>
      </c>
    </row>
    <row r="10456" customFormat="false" ht="12.8" hidden="false" customHeight="false" outlineLevel="0" collapsed="false">
      <c r="A10456" s="0" t="n">
        <v>5405472378</v>
      </c>
      <c r="B10456" s="0" t="s">
        <v>9836</v>
      </c>
      <c r="C10456" s="0" t="n">
        <v>311571.23</v>
      </c>
      <c r="D10456" s="0" t="n">
        <v>1</v>
      </c>
      <c r="E10456" s="6" t="n">
        <v>4.32931166544E-005</v>
      </c>
    </row>
    <row r="10457" customFormat="false" ht="12.8" hidden="false" customHeight="false" outlineLevel="0" collapsed="false">
      <c r="A10457" s="0" t="n">
        <v>616106630704</v>
      </c>
      <c r="B10457" s="0" t="s">
        <v>9837</v>
      </c>
      <c r="C10457" s="0" t="n">
        <v>311341.02</v>
      </c>
      <c r="D10457" s="0" t="n">
        <v>6</v>
      </c>
      <c r="E10457" s="6" t="n">
        <v>4.32611287575E-005</v>
      </c>
    </row>
    <row r="10458" customFormat="false" ht="12.8" hidden="false" customHeight="false" outlineLevel="0" collapsed="false">
      <c r="A10458" s="0" t="n">
        <v>5433172087</v>
      </c>
      <c r="B10458" s="0" t="s">
        <v>9838</v>
      </c>
      <c r="C10458" s="0" t="n">
        <v>311234.5</v>
      </c>
      <c r="D10458" s="0" t="n">
        <v>5</v>
      </c>
      <c r="E10458" s="6" t="n">
        <v>4.32463277029E-005</v>
      </c>
    </row>
    <row r="10459" customFormat="false" ht="12.8" hidden="false" customHeight="false" outlineLevel="0" collapsed="false">
      <c r="A10459" s="0" t="n">
        <v>5012079244</v>
      </c>
      <c r="B10459" s="0" t="s">
        <v>1893</v>
      </c>
      <c r="C10459" s="0" t="n">
        <v>311231.96</v>
      </c>
      <c r="D10459" s="0" t="n">
        <v>2</v>
      </c>
      <c r="E10459" s="6" t="n">
        <v>4.32459747675E-005</v>
      </c>
    </row>
    <row r="10460" customFormat="false" ht="12.8" hidden="false" customHeight="false" outlineLevel="0" collapsed="false">
      <c r="A10460" s="0" t="n">
        <v>5009009423</v>
      </c>
      <c r="B10460" s="0" t="s">
        <v>490</v>
      </c>
      <c r="C10460" s="0" t="n">
        <v>311211.28</v>
      </c>
      <c r="D10460" s="0" t="n">
        <v>2</v>
      </c>
      <c r="E10460" s="6" t="n">
        <v>4.3243101262E-005</v>
      </c>
    </row>
    <row r="10461" customFormat="false" ht="12.8" hidden="false" customHeight="false" outlineLevel="0" collapsed="false">
      <c r="A10461" s="0" t="n">
        <v>7713327650</v>
      </c>
      <c r="B10461" s="0" t="s">
        <v>9839</v>
      </c>
      <c r="C10461" s="0" t="n">
        <v>311120</v>
      </c>
      <c r="D10461" s="0" t="n">
        <v>1</v>
      </c>
      <c r="E10461" s="6" t="n">
        <v>4.32304178198E-005</v>
      </c>
    </row>
    <row r="10462" customFormat="false" ht="12.8" hidden="false" customHeight="false" outlineLevel="0" collapsed="false">
      <c r="A10462" s="0" t="n">
        <v>410102315335</v>
      </c>
      <c r="B10462" s="0" t="s">
        <v>9840</v>
      </c>
      <c r="C10462" s="0" t="n">
        <v>310900</v>
      </c>
      <c r="D10462" s="0" t="n">
        <v>1</v>
      </c>
      <c r="E10462" s="6" t="n">
        <v>4.3199848612E-005</v>
      </c>
    </row>
    <row r="10463" customFormat="false" ht="12.8" hidden="false" customHeight="false" outlineLevel="0" collapsed="false">
      <c r="A10463" s="0" t="n">
        <v>7202150435</v>
      </c>
      <c r="B10463" s="0" t="s">
        <v>9841</v>
      </c>
      <c r="C10463" s="0" t="n">
        <v>310814.92</v>
      </c>
      <c r="D10463" s="0" t="n">
        <v>1</v>
      </c>
      <c r="E10463" s="6" t="n">
        <v>4.31880266657E-005</v>
      </c>
    </row>
    <row r="10464" customFormat="false" ht="12.8" hidden="false" customHeight="false" outlineLevel="0" collapsed="false">
      <c r="A10464" s="0" t="n">
        <v>5433111172</v>
      </c>
      <c r="B10464" s="0" t="s">
        <v>9842</v>
      </c>
      <c r="C10464" s="0" t="n">
        <v>310812</v>
      </c>
      <c r="D10464" s="0" t="n">
        <v>3</v>
      </c>
      <c r="E10464" s="6" t="n">
        <v>4.31876209289E-005</v>
      </c>
    </row>
    <row r="10465" customFormat="false" ht="12.8" hidden="false" customHeight="false" outlineLevel="0" collapsed="false">
      <c r="A10465" s="0" t="n">
        <v>1831138835</v>
      </c>
      <c r="B10465" s="0" t="s">
        <v>9843</v>
      </c>
      <c r="C10465" s="0" t="n">
        <v>310800</v>
      </c>
      <c r="D10465" s="0" t="n">
        <v>1</v>
      </c>
      <c r="E10465" s="6" t="n">
        <v>4.31859535176E-005</v>
      </c>
    </row>
    <row r="10466" customFormat="false" ht="12.8" hidden="false" customHeight="false" outlineLevel="0" collapsed="false">
      <c r="A10466" s="0" t="n">
        <v>312301006100</v>
      </c>
      <c r="B10466" s="0" t="s">
        <v>9844</v>
      </c>
      <c r="C10466" s="0" t="n">
        <v>310694.72</v>
      </c>
      <c r="D10466" s="0" t="n">
        <v>1</v>
      </c>
      <c r="E10466" s="6" t="n">
        <v>4.31713247622E-005</v>
      </c>
    </row>
    <row r="10467" customFormat="false" ht="12.8" hidden="false" customHeight="false" outlineLevel="0" collapsed="false">
      <c r="A10467" s="0" t="n">
        <v>27408636447</v>
      </c>
      <c r="B10467" s="0" t="s">
        <v>9845</v>
      </c>
      <c r="C10467" s="0" t="n">
        <v>310600</v>
      </c>
      <c r="D10467" s="0" t="n">
        <v>9</v>
      </c>
      <c r="E10467" s="6" t="n">
        <v>4.31581633287E-005</v>
      </c>
    </row>
    <row r="10468" customFormat="false" ht="12.8" hidden="false" customHeight="false" outlineLevel="0" collapsed="false">
      <c r="A10468" s="0" t="n">
        <v>6027138906</v>
      </c>
      <c r="B10468" s="0" t="s">
        <v>9846</v>
      </c>
      <c r="C10468" s="0" t="n">
        <v>310522</v>
      </c>
      <c r="D10468" s="0" t="n">
        <v>2</v>
      </c>
      <c r="E10468" s="6" t="n">
        <v>4.3147325155E-005</v>
      </c>
    </row>
    <row r="10469" customFormat="false" ht="12.8" hidden="false" customHeight="false" outlineLevel="0" collapsed="false">
      <c r="A10469" s="0" t="n">
        <v>5032267084</v>
      </c>
      <c r="B10469" s="0" t="s">
        <v>9847</v>
      </c>
      <c r="C10469" s="0" t="n">
        <v>310300</v>
      </c>
      <c r="D10469" s="0" t="n">
        <v>1</v>
      </c>
      <c r="E10469" s="6" t="n">
        <v>4.31164780454E-005</v>
      </c>
    </row>
    <row r="10470" customFormat="false" ht="12.8" hidden="false" customHeight="false" outlineLevel="0" collapsed="false">
      <c r="A10470" s="0" t="n">
        <v>3702655268</v>
      </c>
      <c r="B10470" s="0" t="s">
        <v>9848</v>
      </c>
      <c r="C10470" s="0" t="n">
        <v>310000</v>
      </c>
      <c r="D10470" s="0" t="n">
        <v>1</v>
      </c>
      <c r="E10470" s="6" t="n">
        <v>4.30747927621E-005</v>
      </c>
    </row>
    <row r="10471" customFormat="false" ht="12.8" hidden="false" customHeight="false" outlineLevel="0" collapsed="false">
      <c r="A10471" s="0" t="n">
        <v>7731241663</v>
      </c>
      <c r="B10471" s="0" t="s">
        <v>9849</v>
      </c>
      <c r="C10471" s="0" t="n">
        <v>309528.36</v>
      </c>
      <c r="D10471" s="0" t="n">
        <v>3</v>
      </c>
      <c r="E10471" s="6" t="n">
        <v>4.30092579386E-005</v>
      </c>
    </row>
    <row r="10472" customFormat="false" ht="12.8" hidden="false" customHeight="false" outlineLevel="0" collapsed="false">
      <c r="A10472" s="0" t="n">
        <v>7044583162</v>
      </c>
      <c r="B10472" s="0" t="s">
        <v>9850</v>
      </c>
      <c r="C10472" s="0" t="n">
        <v>309500</v>
      </c>
      <c r="D10472" s="0" t="n">
        <v>1</v>
      </c>
      <c r="E10472" s="6" t="n">
        <v>4.30053172899E-005</v>
      </c>
    </row>
    <row r="10473" customFormat="false" ht="12.8" hidden="false" customHeight="false" outlineLevel="0" collapsed="false">
      <c r="A10473" s="0" t="n">
        <v>450100401708</v>
      </c>
      <c r="C10473" s="0" t="n">
        <v>309245.95</v>
      </c>
      <c r="D10473" s="0" t="n">
        <v>2</v>
      </c>
      <c r="E10473" s="6" t="n">
        <v>4.29700168024E-005</v>
      </c>
    </row>
    <row r="10474" customFormat="false" ht="12.8" hidden="false" customHeight="false" outlineLevel="0" collapsed="false">
      <c r="A10474" s="0" t="n">
        <v>1512012152</v>
      </c>
      <c r="B10474" s="0" t="s">
        <v>9851</v>
      </c>
      <c r="C10474" s="0" t="n">
        <v>309186</v>
      </c>
      <c r="D10474" s="0" t="n">
        <v>2</v>
      </c>
      <c r="E10474" s="6" t="n">
        <v>4.29616866933E-005</v>
      </c>
    </row>
    <row r="10475" customFormat="false" ht="12.8" hidden="false" customHeight="false" outlineLevel="0" collapsed="false">
      <c r="A10475" s="0" t="n">
        <v>772738084115</v>
      </c>
      <c r="C10475" s="0" t="n">
        <v>309170</v>
      </c>
      <c r="D10475" s="0" t="n">
        <v>1</v>
      </c>
      <c r="E10475" s="6" t="n">
        <v>4.29594634782E-005</v>
      </c>
    </row>
    <row r="10476" customFormat="false" ht="12.8" hidden="false" customHeight="false" outlineLevel="0" collapsed="false">
      <c r="A10476" s="0" t="n">
        <v>3702073020</v>
      </c>
      <c r="B10476" s="0" t="s">
        <v>2623</v>
      </c>
      <c r="C10476" s="0" t="n">
        <v>309160</v>
      </c>
      <c r="D10476" s="0" t="n">
        <v>1</v>
      </c>
      <c r="E10476" s="6" t="n">
        <v>4.29580739688E-005</v>
      </c>
    </row>
    <row r="10477" customFormat="false" ht="12.8" hidden="false" customHeight="false" outlineLevel="0" collapsed="false">
      <c r="A10477" s="0" t="n">
        <v>3528139863</v>
      </c>
      <c r="B10477" s="0" t="s">
        <v>8665</v>
      </c>
      <c r="C10477" s="0" t="n">
        <v>309150.5</v>
      </c>
      <c r="D10477" s="0" t="n">
        <v>3</v>
      </c>
      <c r="E10477" s="6" t="n">
        <v>4.29567539348E-005</v>
      </c>
    </row>
    <row r="10478" customFormat="false" ht="12.8" hidden="false" customHeight="false" outlineLevel="0" collapsed="false">
      <c r="A10478" s="0" t="n">
        <v>6163025193</v>
      </c>
      <c r="B10478" s="0" t="s">
        <v>9852</v>
      </c>
      <c r="C10478" s="0" t="n">
        <v>309101.56</v>
      </c>
      <c r="D10478" s="0" t="n">
        <v>4</v>
      </c>
      <c r="E10478" s="6" t="n">
        <v>4.29499536756E-005</v>
      </c>
    </row>
    <row r="10479" customFormat="false" ht="12.8" hidden="false" customHeight="false" outlineLevel="0" collapsed="false">
      <c r="A10479" s="0" t="n">
        <v>6154028222</v>
      </c>
      <c r="B10479" s="0" t="s">
        <v>9853</v>
      </c>
      <c r="C10479" s="0" t="n">
        <v>309000</v>
      </c>
      <c r="D10479" s="0" t="n">
        <v>1</v>
      </c>
      <c r="E10479" s="6" t="n">
        <v>4.29358418177E-005</v>
      </c>
    </row>
    <row r="10480" customFormat="false" ht="12.8" hidden="false" customHeight="false" outlineLevel="0" collapsed="false">
      <c r="A10480" s="0" t="n">
        <v>6670287663</v>
      </c>
      <c r="B10480" s="0" t="s">
        <v>9854</v>
      </c>
      <c r="C10480" s="0" t="n">
        <v>309000</v>
      </c>
      <c r="D10480" s="0" t="n">
        <v>1</v>
      </c>
      <c r="E10480" s="6" t="n">
        <v>4.29358418177E-005</v>
      </c>
    </row>
    <row r="10481" customFormat="false" ht="12.8" hidden="false" customHeight="false" outlineLevel="0" collapsed="false">
      <c r="A10481" s="0" t="n">
        <v>7802765021</v>
      </c>
      <c r="B10481" s="0" t="s">
        <v>9855</v>
      </c>
      <c r="C10481" s="0" t="n">
        <v>308800</v>
      </c>
      <c r="D10481" s="0" t="n">
        <v>2</v>
      </c>
      <c r="E10481" s="6" t="n">
        <v>4.29080516288E-005</v>
      </c>
    </row>
    <row r="10482" customFormat="false" ht="12.8" hidden="false" customHeight="false" outlineLevel="0" collapsed="false">
      <c r="A10482" s="0" t="n">
        <v>6163085770</v>
      </c>
      <c r="B10482" s="0" t="s">
        <v>9856</v>
      </c>
      <c r="C10482" s="0" t="n">
        <v>308660</v>
      </c>
      <c r="D10482" s="0" t="n">
        <v>1</v>
      </c>
      <c r="E10482" s="6" t="n">
        <v>4.28885984966E-005</v>
      </c>
    </row>
    <row r="10483" customFormat="false" ht="12.8" hidden="false" customHeight="false" outlineLevel="0" collapsed="false">
      <c r="A10483" s="0" t="n">
        <v>7804044924</v>
      </c>
      <c r="B10483" s="0" t="s">
        <v>3832</v>
      </c>
      <c r="C10483" s="0" t="n">
        <v>308628.05</v>
      </c>
      <c r="D10483" s="0" t="n">
        <v>1</v>
      </c>
      <c r="E10483" s="6" t="n">
        <v>4.28841590139E-005</v>
      </c>
    </row>
    <row r="10484" customFormat="false" ht="12.8" hidden="false" customHeight="false" outlineLevel="0" collapsed="false">
      <c r="A10484" s="0" t="n">
        <v>5030075027</v>
      </c>
      <c r="B10484" s="0" t="s">
        <v>9857</v>
      </c>
      <c r="C10484" s="0" t="n">
        <v>308400</v>
      </c>
      <c r="D10484" s="0" t="n">
        <v>2</v>
      </c>
      <c r="E10484" s="6" t="n">
        <v>4.2852471251E-005</v>
      </c>
    </row>
    <row r="10485" customFormat="false" ht="12.8" hidden="false" customHeight="false" outlineLevel="0" collapsed="false">
      <c r="A10485" s="0" t="n">
        <v>4501155595</v>
      </c>
      <c r="B10485" s="0" t="s">
        <v>9858</v>
      </c>
      <c r="C10485" s="0" t="n">
        <v>308066.1</v>
      </c>
      <c r="D10485" s="0" t="n">
        <v>3</v>
      </c>
      <c r="E10485" s="6" t="n">
        <v>4.28060755307E-005</v>
      </c>
    </row>
    <row r="10486" customFormat="false" ht="12.8" hidden="false" customHeight="false" outlineLevel="0" collapsed="false">
      <c r="A10486" s="0" t="n">
        <v>277084787</v>
      </c>
      <c r="B10486" s="0" t="s">
        <v>643</v>
      </c>
      <c r="C10486" s="0" t="n">
        <v>308000.55</v>
      </c>
      <c r="D10486" s="0" t="n">
        <v>1</v>
      </c>
      <c r="E10486" s="6" t="n">
        <v>4.27969672963E-005</v>
      </c>
    </row>
    <row r="10487" customFormat="false" ht="12.8" hidden="false" customHeight="false" outlineLevel="0" collapsed="false">
      <c r="A10487" s="0" t="n">
        <v>6454027396</v>
      </c>
      <c r="B10487" s="0" t="s">
        <v>9859</v>
      </c>
      <c r="C10487" s="0" t="n">
        <v>308000</v>
      </c>
      <c r="D10487" s="0" t="n">
        <v>1</v>
      </c>
      <c r="E10487" s="6" t="n">
        <v>4.27968908733E-005</v>
      </c>
    </row>
    <row r="10488" customFormat="false" ht="12.8" hidden="false" customHeight="false" outlineLevel="0" collapsed="false">
      <c r="A10488" s="0" t="n">
        <v>2636088893</v>
      </c>
      <c r="B10488" s="0" t="s">
        <v>9860</v>
      </c>
      <c r="C10488" s="0" t="n">
        <v>307929</v>
      </c>
      <c r="D10488" s="0" t="n">
        <v>2</v>
      </c>
      <c r="E10488" s="6" t="n">
        <v>4.27870253562E-005</v>
      </c>
    </row>
    <row r="10489" customFormat="false" ht="12.8" hidden="false" customHeight="false" outlineLevel="0" collapsed="false">
      <c r="A10489" s="0" t="n">
        <v>525205379755</v>
      </c>
      <c r="C10489" s="0" t="n">
        <v>307520</v>
      </c>
      <c r="D10489" s="0" t="n">
        <v>1</v>
      </c>
      <c r="E10489" s="6" t="n">
        <v>4.273019442E-005</v>
      </c>
    </row>
    <row r="10490" customFormat="false" ht="12.8" hidden="false" customHeight="false" outlineLevel="0" collapsed="false">
      <c r="A10490" s="0" t="n">
        <v>7718868798</v>
      </c>
      <c r="B10490" s="0" t="s">
        <v>9861</v>
      </c>
      <c r="C10490" s="0" t="n">
        <v>307352.5</v>
      </c>
      <c r="D10490" s="0" t="n">
        <v>1</v>
      </c>
      <c r="E10490" s="6" t="n">
        <v>4.27069201368E-005</v>
      </c>
    </row>
    <row r="10491" customFormat="false" ht="12.8" hidden="false" customHeight="false" outlineLevel="0" collapsed="false">
      <c r="A10491" s="0" t="n">
        <v>7532000685</v>
      </c>
      <c r="B10491" s="0" t="s">
        <v>9862</v>
      </c>
      <c r="C10491" s="0" t="n">
        <v>307349</v>
      </c>
      <c r="D10491" s="0" t="n">
        <v>2</v>
      </c>
      <c r="E10491" s="6" t="n">
        <v>4.27064338085E-005</v>
      </c>
    </row>
    <row r="10492" customFormat="false" ht="12.8" hidden="false" customHeight="false" outlineLevel="0" collapsed="false">
      <c r="A10492" s="0" t="n">
        <v>7451213614</v>
      </c>
      <c r="B10492" s="0" t="s">
        <v>2292</v>
      </c>
      <c r="C10492" s="0" t="n">
        <v>307253</v>
      </c>
      <c r="D10492" s="0" t="n">
        <v>1</v>
      </c>
      <c r="E10492" s="6" t="n">
        <v>4.26930945178E-005</v>
      </c>
    </row>
    <row r="10493" customFormat="false" ht="12.8" hidden="false" customHeight="false" outlineLevel="0" collapsed="false">
      <c r="A10493" s="0" t="n">
        <v>1834031304</v>
      </c>
      <c r="B10493" s="0" t="s">
        <v>9863</v>
      </c>
      <c r="C10493" s="0" t="n">
        <v>307114</v>
      </c>
      <c r="D10493" s="0" t="n">
        <v>2</v>
      </c>
      <c r="E10493" s="6" t="n">
        <v>4.26737803365E-005</v>
      </c>
    </row>
    <row r="10494" customFormat="false" ht="12.8" hidden="false" customHeight="false" outlineLevel="0" collapsed="false">
      <c r="A10494" s="0" t="n">
        <v>1643002327</v>
      </c>
      <c r="B10494" s="0" t="s">
        <v>9864</v>
      </c>
      <c r="C10494" s="0" t="n">
        <v>306981.04</v>
      </c>
      <c r="D10494" s="0" t="n">
        <v>1</v>
      </c>
      <c r="E10494" s="6" t="n">
        <v>4.2655305419E-005</v>
      </c>
    </row>
    <row r="10495" customFormat="false" ht="12.8" hidden="false" customHeight="false" outlineLevel="0" collapsed="false">
      <c r="A10495" s="0" t="n">
        <v>253604164477</v>
      </c>
      <c r="B10495" s="0" t="s">
        <v>9865</v>
      </c>
      <c r="C10495" s="0" t="n">
        <v>306968</v>
      </c>
      <c r="D10495" s="0" t="n">
        <v>3</v>
      </c>
      <c r="E10495" s="6" t="n">
        <v>4.26534934987E-005</v>
      </c>
    </row>
    <row r="10496" customFormat="false" ht="12.8" hidden="false" customHeight="false" outlineLevel="0" collapsed="false">
      <c r="A10496" s="0" t="n">
        <v>3444133583</v>
      </c>
      <c r="B10496" s="0" t="s">
        <v>9866</v>
      </c>
      <c r="C10496" s="0" t="n">
        <v>306724.75</v>
      </c>
      <c r="D10496" s="0" t="n">
        <v>2</v>
      </c>
      <c r="E10496" s="6" t="n">
        <v>4.26196936814E-005</v>
      </c>
    </row>
    <row r="10497" customFormat="false" ht="12.8" hidden="false" customHeight="false" outlineLevel="0" collapsed="false">
      <c r="A10497" s="0" t="n">
        <v>7805284686</v>
      </c>
      <c r="B10497" s="0" t="s">
        <v>9867</v>
      </c>
      <c r="C10497" s="0" t="n">
        <v>306723.83</v>
      </c>
      <c r="D10497" s="0" t="n">
        <v>3</v>
      </c>
      <c r="E10497" s="6" t="n">
        <v>4.26195658466E-005</v>
      </c>
    </row>
    <row r="10498" customFormat="false" ht="12.8" hidden="false" customHeight="false" outlineLevel="0" collapsed="false">
      <c r="A10498" s="0" t="n">
        <v>1831099671</v>
      </c>
      <c r="B10498" s="0" t="s">
        <v>9868</v>
      </c>
      <c r="C10498" s="0" t="n">
        <v>306665</v>
      </c>
      <c r="D10498" s="0" t="n">
        <v>1</v>
      </c>
      <c r="E10498" s="6" t="n">
        <v>4.26113913625E-005</v>
      </c>
    </row>
    <row r="10499" customFormat="false" ht="12.8" hidden="false" customHeight="false" outlineLevel="0" collapsed="false">
      <c r="A10499" s="0" t="n">
        <v>7105008975</v>
      </c>
      <c r="B10499" s="0" t="s">
        <v>9869</v>
      </c>
      <c r="C10499" s="0" t="n">
        <v>306537.21</v>
      </c>
      <c r="D10499" s="0" t="n">
        <v>1</v>
      </c>
      <c r="E10499" s="6" t="n">
        <v>4.25936348213E-005</v>
      </c>
    </row>
    <row r="10500" customFormat="false" ht="12.8" hidden="false" customHeight="false" outlineLevel="0" collapsed="false">
      <c r="A10500" s="0" t="n">
        <v>3662003788</v>
      </c>
      <c r="B10500" s="0" t="s">
        <v>1948</v>
      </c>
      <c r="C10500" s="0" t="n">
        <v>306206</v>
      </c>
      <c r="D10500" s="0" t="n">
        <v>1</v>
      </c>
      <c r="E10500" s="6" t="n">
        <v>4.2547612879E-005</v>
      </c>
    </row>
    <row r="10501" customFormat="false" ht="12.8" hidden="false" customHeight="false" outlineLevel="0" collapsed="false">
      <c r="A10501" s="0" t="n">
        <v>7720129346</v>
      </c>
      <c r="B10501" s="0" t="s">
        <v>9870</v>
      </c>
      <c r="C10501" s="0" t="n">
        <v>306150.5</v>
      </c>
      <c r="D10501" s="0" t="n">
        <v>1</v>
      </c>
      <c r="E10501" s="6" t="n">
        <v>4.25399011016E-005</v>
      </c>
    </row>
    <row r="10502" customFormat="false" ht="12.8" hidden="false" customHeight="false" outlineLevel="0" collapsed="false">
      <c r="A10502" s="0" t="n">
        <v>4207031429</v>
      </c>
      <c r="B10502" s="0" t="s">
        <v>9871</v>
      </c>
      <c r="C10502" s="0" t="n">
        <v>306101.58</v>
      </c>
      <c r="D10502" s="0" t="n">
        <v>1</v>
      </c>
      <c r="E10502" s="6" t="n">
        <v>4.25331036214E-005</v>
      </c>
    </row>
    <row r="10503" customFormat="false" ht="12.8" hidden="false" customHeight="false" outlineLevel="0" collapsed="false">
      <c r="A10503" s="0" t="n">
        <v>165915880223</v>
      </c>
      <c r="B10503" s="0" t="s">
        <v>9872</v>
      </c>
      <c r="C10503" s="0" t="n">
        <v>306000</v>
      </c>
      <c r="D10503" s="0" t="n">
        <v>2</v>
      </c>
      <c r="E10503" s="6" t="n">
        <v>4.25189889845E-005</v>
      </c>
    </row>
    <row r="10504" customFormat="false" ht="12.8" hidden="false" customHeight="false" outlineLevel="0" collapsed="false">
      <c r="A10504" s="0" t="n">
        <v>6132001146</v>
      </c>
      <c r="B10504" s="0" t="s">
        <v>9873</v>
      </c>
      <c r="C10504" s="0" t="n">
        <v>305725</v>
      </c>
      <c r="D10504" s="0" t="n">
        <v>1</v>
      </c>
      <c r="E10504" s="6" t="n">
        <v>4.24807774748E-005</v>
      </c>
    </row>
    <row r="10505" customFormat="false" ht="12.8" hidden="false" customHeight="false" outlineLevel="0" collapsed="false">
      <c r="A10505" s="0" t="n">
        <v>3447022916</v>
      </c>
      <c r="B10505" s="0" t="s">
        <v>3273</v>
      </c>
      <c r="C10505" s="0" t="n">
        <v>305064.63</v>
      </c>
      <c r="D10505" s="0" t="n">
        <v>2</v>
      </c>
      <c r="E10505" s="6" t="n">
        <v>4.23890184396E-005</v>
      </c>
    </row>
    <row r="10506" customFormat="false" ht="12.8" hidden="false" customHeight="false" outlineLevel="0" collapsed="false">
      <c r="A10506" s="0" t="n">
        <v>303005270</v>
      </c>
      <c r="B10506" s="0" t="s">
        <v>9874</v>
      </c>
      <c r="C10506" s="0" t="n">
        <v>305052.3</v>
      </c>
      <c r="D10506" s="0" t="n">
        <v>1</v>
      </c>
      <c r="E10506" s="6" t="n">
        <v>4.23873051745E-005</v>
      </c>
    </row>
    <row r="10507" customFormat="false" ht="12.8" hidden="false" customHeight="false" outlineLevel="0" collapsed="false">
      <c r="A10507" s="0" t="n">
        <v>6319168231</v>
      </c>
      <c r="B10507" s="0" t="s">
        <v>9875</v>
      </c>
      <c r="C10507" s="0" t="n">
        <v>305000</v>
      </c>
      <c r="D10507" s="0" t="n">
        <v>1</v>
      </c>
      <c r="E10507" s="6" t="n">
        <v>4.23800380401E-005</v>
      </c>
    </row>
    <row r="10508" customFormat="false" ht="12.8" hidden="false" customHeight="false" outlineLevel="0" collapsed="false">
      <c r="A10508" s="0" t="n">
        <v>105054726</v>
      </c>
      <c r="B10508" s="0" t="s">
        <v>9876</v>
      </c>
      <c r="C10508" s="0" t="n">
        <v>304876.44</v>
      </c>
      <c r="D10508" s="0" t="n">
        <v>3</v>
      </c>
      <c r="E10508" s="6" t="n">
        <v>4.23628692614E-005</v>
      </c>
    </row>
    <row r="10509" customFormat="false" ht="12.8" hidden="false" customHeight="false" outlineLevel="0" collapsed="false">
      <c r="A10509" s="0" t="n">
        <v>7737120430</v>
      </c>
      <c r="B10509" s="0" t="s">
        <v>9877</v>
      </c>
      <c r="C10509" s="0" t="n">
        <v>304844.89</v>
      </c>
      <c r="D10509" s="0" t="n">
        <v>5</v>
      </c>
      <c r="E10509" s="6" t="n">
        <v>4.23584853591E-005</v>
      </c>
    </row>
    <row r="10510" customFormat="false" ht="12.8" hidden="false" customHeight="false" outlineLevel="0" collapsed="false">
      <c r="A10510" s="0" t="n">
        <v>5408242252</v>
      </c>
      <c r="B10510" s="0" t="s">
        <v>9878</v>
      </c>
      <c r="C10510" s="0" t="n">
        <v>304600</v>
      </c>
      <c r="D10510" s="0" t="n">
        <v>1</v>
      </c>
      <c r="E10510" s="6" t="n">
        <v>4.23244576623E-005</v>
      </c>
    </row>
    <row r="10511" customFormat="false" ht="12.8" hidden="false" customHeight="false" outlineLevel="0" collapsed="false">
      <c r="A10511" s="0" t="n">
        <v>7605018318</v>
      </c>
      <c r="B10511" s="0" t="s">
        <v>2174</v>
      </c>
      <c r="C10511" s="0" t="n">
        <v>304592.78</v>
      </c>
      <c r="D10511" s="0" t="n">
        <v>2</v>
      </c>
      <c r="E10511" s="6" t="n">
        <v>4.23234544365E-005</v>
      </c>
    </row>
    <row r="10512" customFormat="false" ht="12.8" hidden="false" customHeight="false" outlineLevel="0" collapsed="false">
      <c r="A10512" s="0" t="n">
        <v>2902000631</v>
      </c>
      <c r="B10512" s="0" t="s">
        <v>6277</v>
      </c>
      <c r="C10512" s="0" t="n">
        <v>304519</v>
      </c>
      <c r="D10512" s="0" t="n">
        <v>1</v>
      </c>
      <c r="E10512" s="6" t="n">
        <v>4.23132026358E-005</v>
      </c>
    </row>
    <row r="10513" customFormat="false" ht="12.8" hidden="false" customHeight="false" outlineLevel="0" collapsed="false">
      <c r="A10513" s="0" t="n">
        <v>7731407891</v>
      </c>
      <c r="B10513" s="0" t="s">
        <v>9879</v>
      </c>
      <c r="C10513" s="0" t="n">
        <v>304440</v>
      </c>
      <c r="D10513" s="0" t="n">
        <v>1</v>
      </c>
      <c r="E10513" s="6" t="n">
        <v>4.23022255112E-005</v>
      </c>
    </row>
    <row r="10514" customFormat="false" ht="12.8" hidden="false" customHeight="false" outlineLevel="0" collapsed="false">
      <c r="A10514" s="0" t="n">
        <v>6165115131</v>
      </c>
      <c r="B10514" s="0" t="s">
        <v>9880</v>
      </c>
      <c r="C10514" s="0" t="n">
        <v>304330.89</v>
      </c>
      <c r="D10514" s="0" t="n">
        <v>4</v>
      </c>
      <c r="E10514" s="6" t="n">
        <v>4.22870645737E-005</v>
      </c>
    </row>
    <row r="10515" customFormat="false" ht="12.8" hidden="false" customHeight="false" outlineLevel="0" collapsed="false">
      <c r="A10515" s="0" t="n">
        <v>7733638911</v>
      </c>
      <c r="B10515" s="0" t="s">
        <v>9881</v>
      </c>
      <c r="C10515" s="0" t="n">
        <v>304310</v>
      </c>
      <c r="D10515" s="0" t="n">
        <v>1</v>
      </c>
      <c r="E10515" s="6" t="n">
        <v>4.22841618885E-005</v>
      </c>
    </row>
    <row r="10516" customFormat="false" ht="12.8" hidden="false" customHeight="false" outlineLevel="0" collapsed="false">
      <c r="A10516" s="0" t="n">
        <v>2424114486</v>
      </c>
      <c r="B10516" s="0" t="s">
        <v>9882</v>
      </c>
      <c r="C10516" s="0" t="n">
        <v>304167</v>
      </c>
      <c r="D10516" s="0" t="n">
        <v>28</v>
      </c>
      <c r="E10516" s="6" t="n">
        <v>4.22642919034E-005</v>
      </c>
    </row>
    <row r="10517" customFormat="false" ht="12.8" hidden="false" customHeight="false" outlineLevel="0" collapsed="false">
      <c r="A10517" s="0" t="n">
        <v>5408299636</v>
      </c>
      <c r="B10517" s="0" t="s">
        <v>9883</v>
      </c>
      <c r="C10517" s="0" t="n">
        <v>304080</v>
      </c>
      <c r="D10517" s="0" t="n">
        <v>1</v>
      </c>
      <c r="E10517" s="6" t="n">
        <v>4.22522031713E-005</v>
      </c>
    </row>
    <row r="10518" customFormat="false" ht="12.8" hidden="false" customHeight="false" outlineLevel="0" collapsed="false">
      <c r="A10518" s="0" t="n">
        <v>2801126016</v>
      </c>
      <c r="B10518" s="0" t="s">
        <v>9884</v>
      </c>
      <c r="C10518" s="0" t="n">
        <v>304000</v>
      </c>
      <c r="D10518" s="0" t="n">
        <v>1</v>
      </c>
      <c r="E10518" s="6" t="n">
        <v>4.22410870957E-005</v>
      </c>
    </row>
    <row r="10519" customFormat="false" ht="12.8" hidden="false" customHeight="false" outlineLevel="0" collapsed="false">
      <c r="A10519" s="0" t="n">
        <v>7017259893</v>
      </c>
      <c r="B10519" s="0" t="s">
        <v>1423</v>
      </c>
      <c r="C10519" s="0" t="n">
        <v>303951.58</v>
      </c>
      <c r="D10519" s="0" t="n">
        <v>4</v>
      </c>
      <c r="E10519" s="6" t="n">
        <v>4.2234359091E-005</v>
      </c>
    </row>
    <row r="10520" customFormat="false" ht="12.8" hidden="false" customHeight="false" outlineLevel="0" collapsed="false">
      <c r="A10520" s="0" t="n">
        <v>5612020130</v>
      </c>
      <c r="B10520" s="0" t="s">
        <v>9885</v>
      </c>
      <c r="C10520" s="0" t="n">
        <v>303890.4</v>
      </c>
      <c r="D10520" s="0" t="n">
        <v>1</v>
      </c>
      <c r="E10520" s="6" t="n">
        <v>4.22258580722E-005</v>
      </c>
    </row>
    <row r="10521" customFormat="false" ht="12.8" hidden="false" customHeight="false" outlineLevel="0" collapsed="false">
      <c r="A10521" s="0" t="n">
        <v>2289002101</v>
      </c>
      <c r="B10521" s="0" t="s">
        <v>9886</v>
      </c>
      <c r="C10521" s="0" t="n">
        <v>303844</v>
      </c>
      <c r="D10521" s="0" t="n">
        <v>1</v>
      </c>
      <c r="E10521" s="6" t="n">
        <v>4.22194107484E-005</v>
      </c>
    </row>
    <row r="10522" customFormat="false" ht="12.8" hidden="false" customHeight="false" outlineLevel="0" collapsed="false">
      <c r="A10522" s="0" t="n">
        <v>2902070296</v>
      </c>
      <c r="B10522" s="0" t="s">
        <v>9887</v>
      </c>
      <c r="C10522" s="0" t="n">
        <v>303700</v>
      </c>
      <c r="D10522" s="0" t="n">
        <v>2</v>
      </c>
      <c r="E10522" s="6" t="n">
        <v>4.21994018124E-005</v>
      </c>
    </row>
    <row r="10523" customFormat="false" ht="12.8" hidden="false" customHeight="false" outlineLevel="0" collapsed="false">
      <c r="A10523" s="0" t="n">
        <v>7710334177</v>
      </c>
      <c r="B10523" s="0" t="s">
        <v>9888</v>
      </c>
      <c r="C10523" s="0" t="n">
        <v>303700</v>
      </c>
      <c r="D10523" s="0" t="n">
        <v>1</v>
      </c>
      <c r="E10523" s="6" t="n">
        <v>4.21994018124E-005</v>
      </c>
    </row>
    <row r="10524" customFormat="false" ht="12.8" hidden="false" customHeight="false" outlineLevel="0" collapsed="false">
      <c r="A10524" s="0" t="n">
        <v>1901001078</v>
      </c>
      <c r="B10524" s="0" t="s">
        <v>9889</v>
      </c>
      <c r="C10524" s="0" t="n">
        <v>303675</v>
      </c>
      <c r="D10524" s="0" t="n">
        <v>1</v>
      </c>
      <c r="E10524" s="6" t="n">
        <v>4.21959280388E-005</v>
      </c>
    </row>
    <row r="10525" customFormat="false" ht="12.8" hidden="false" customHeight="false" outlineLevel="0" collapsed="false">
      <c r="A10525" s="0" t="n">
        <v>7721037948</v>
      </c>
      <c r="B10525" s="0" t="s">
        <v>9890</v>
      </c>
      <c r="C10525" s="0" t="n">
        <v>303474.91</v>
      </c>
      <c r="D10525" s="0" t="n">
        <v>1</v>
      </c>
      <c r="E10525" s="6" t="n">
        <v>4.21681253443E-005</v>
      </c>
    </row>
    <row r="10526" customFormat="false" ht="12.8" hidden="false" customHeight="false" outlineLevel="0" collapsed="false">
      <c r="A10526" s="0" t="n">
        <v>6155156152</v>
      </c>
      <c r="B10526" s="0" t="s">
        <v>9891</v>
      </c>
      <c r="C10526" s="0" t="n">
        <v>303064.41</v>
      </c>
      <c r="D10526" s="0" t="n">
        <v>2</v>
      </c>
      <c r="E10526" s="6" t="n">
        <v>4.21110859816E-005</v>
      </c>
    </row>
    <row r="10527" customFormat="false" ht="12.8" hidden="false" customHeight="false" outlineLevel="0" collapsed="false">
      <c r="A10527" s="0" t="n">
        <v>6501209283</v>
      </c>
      <c r="B10527" s="0" t="s">
        <v>8793</v>
      </c>
      <c r="C10527" s="0" t="n">
        <v>303025</v>
      </c>
      <c r="D10527" s="0" t="n">
        <v>1</v>
      </c>
      <c r="E10527" s="6" t="n">
        <v>4.21056099249E-005</v>
      </c>
    </row>
    <row r="10528" customFormat="false" ht="12.8" hidden="false" customHeight="false" outlineLevel="0" collapsed="false">
      <c r="A10528" s="0" t="n">
        <v>2465244067</v>
      </c>
      <c r="B10528" s="0" t="s">
        <v>9892</v>
      </c>
      <c r="C10528" s="0" t="n">
        <v>303013</v>
      </c>
      <c r="D10528" s="0" t="n">
        <v>1</v>
      </c>
      <c r="E10528" s="6" t="n">
        <v>4.21039425136E-005</v>
      </c>
    </row>
    <row r="10529" customFormat="false" ht="12.8" hidden="false" customHeight="false" outlineLevel="0" collapsed="false">
      <c r="A10529" s="0" t="n">
        <v>3020002447</v>
      </c>
      <c r="B10529" s="0" t="s">
        <v>9893</v>
      </c>
      <c r="C10529" s="0" t="n">
        <v>302857</v>
      </c>
      <c r="D10529" s="0" t="n">
        <v>1</v>
      </c>
      <c r="E10529" s="6" t="n">
        <v>4.20822661663E-005</v>
      </c>
    </row>
    <row r="10530" customFormat="false" ht="12.8" hidden="false" customHeight="false" outlineLevel="0" collapsed="false">
      <c r="A10530" s="0" t="n">
        <v>5243031803</v>
      </c>
      <c r="B10530" s="0" t="s">
        <v>9894</v>
      </c>
      <c r="C10530" s="0" t="n">
        <v>302800</v>
      </c>
      <c r="D10530" s="0" t="n">
        <v>2</v>
      </c>
      <c r="E10530" s="6" t="n">
        <v>4.20743459624E-005</v>
      </c>
    </row>
    <row r="10531" customFormat="false" ht="12.8" hidden="false" customHeight="false" outlineLevel="0" collapsed="false">
      <c r="A10531" s="0" t="n">
        <v>761013134810</v>
      </c>
      <c r="C10531" s="0" t="n">
        <v>302795.5</v>
      </c>
      <c r="D10531" s="0" t="n">
        <v>1</v>
      </c>
      <c r="E10531" s="6" t="n">
        <v>4.20737206832E-005</v>
      </c>
    </row>
    <row r="10532" customFormat="false" ht="12.8" hidden="false" customHeight="false" outlineLevel="0" collapsed="false">
      <c r="A10532" s="0" t="n">
        <v>7607023019</v>
      </c>
      <c r="B10532" s="0" t="s">
        <v>9895</v>
      </c>
      <c r="C10532" s="0" t="n">
        <v>302630.2</v>
      </c>
      <c r="D10532" s="0" t="n">
        <v>4</v>
      </c>
      <c r="E10532" s="6" t="n">
        <v>4.20507520921E-005</v>
      </c>
    </row>
    <row r="10533" customFormat="false" ht="12.8" hidden="false" customHeight="false" outlineLevel="0" collapsed="false">
      <c r="A10533" s="0" t="n">
        <v>4909907682</v>
      </c>
      <c r="B10533" s="0" t="s">
        <v>9896</v>
      </c>
      <c r="C10533" s="0" t="n">
        <v>302520</v>
      </c>
      <c r="D10533" s="0" t="n">
        <v>1</v>
      </c>
      <c r="E10533" s="6" t="n">
        <v>4.2035439698E-005</v>
      </c>
    </row>
    <row r="10534" customFormat="false" ht="12.8" hidden="false" customHeight="false" outlineLevel="0" collapsed="false">
      <c r="A10534" s="0" t="n">
        <v>212800166473</v>
      </c>
      <c r="B10534" s="0" t="s">
        <v>9897</v>
      </c>
      <c r="C10534" s="0" t="n">
        <v>302500</v>
      </c>
      <c r="D10534" s="0" t="n">
        <v>1</v>
      </c>
      <c r="E10534" s="6" t="n">
        <v>4.20326606791E-005</v>
      </c>
    </row>
    <row r="10535" customFormat="false" ht="12.8" hidden="false" customHeight="false" outlineLevel="0" collapsed="false">
      <c r="A10535" s="0" t="n">
        <v>2632036037</v>
      </c>
      <c r="B10535" s="0" t="s">
        <v>9898</v>
      </c>
      <c r="C10535" s="0" t="n">
        <v>302063</v>
      </c>
      <c r="D10535" s="0" t="n">
        <v>3</v>
      </c>
      <c r="E10535" s="6" t="n">
        <v>4.19719391164E-005</v>
      </c>
    </row>
    <row r="10536" customFormat="false" ht="12.8" hidden="false" customHeight="false" outlineLevel="0" collapsed="false">
      <c r="A10536" s="0" t="n">
        <v>7744000912</v>
      </c>
      <c r="B10536" s="0" t="s">
        <v>6330</v>
      </c>
      <c r="C10536" s="0" t="n">
        <v>302027.4</v>
      </c>
      <c r="D10536" s="0" t="n">
        <v>4</v>
      </c>
      <c r="E10536" s="6" t="n">
        <v>4.19669924628E-005</v>
      </c>
    </row>
    <row r="10537" customFormat="false" ht="12.8" hidden="false" customHeight="false" outlineLevel="0" collapsed="false">
      <c r="A10537" s="0" t="n">
        <v>5638029987</v>
      </c>
      <c r="B10537" s="0" t="s">
        <v>9899</v>
      </c>
      <c r="C10537" s="0" t="n">
        <v>301785</v>
      </c>
      <c r="D10537" s="0" t="n">
        <v>1</v>
      </c>
      <c r="E10537" s="6" t="n">
        <v>4.19333107539E-005</v>
      </c>
    </row>
    <row r="10538" customFormat="false" ht="12.8" hidden="false" customHeight="false" outlineLevel="0" collapsed="false">
      <c r="A10538" s="0" t="n">
        <v>5256100606</v>
      </c>
      <c r="B10538" s="0" t="s">
        <v>9900</v>
      </c>
      <c r="C10538" s="0" t="n">
        <v>301680</v>
      </c>
      <c r="D10538" s="0" t="n">
        <v>1</v>
      </c>
      <c r="E10538" s="6" t="n">
        <v>4.19187209047E-005</v>
      </c>
    </row>
    <row r="10539" customFormat="false" ht="12.8" hidden="false" customHeight="false" outlineLevel="0" collapsed="false">
      <c r="A10539" s="0" t="n">
        <v>7806410615</v>
      </c>
      <c r="B10539" s="0" t="s">
        <v>7531</v>
      </c>
      <c r="C10539" s="0" t="n">
        <v>301517.18</v>
      </c>
      <c r="D10539" s="0" t="n">
        <v>1</v>
      </c>
      <c r="E10539" s="6" t="n">
        <v>4.18960969119E-005</v>
      </c>
    </row>
    <row r="10540" customFormat="false" ht="12.8" hidden="false" customHeight="false" outlineLevel="0" collapsed="false">
      <c r="A10540" s="0" t="n">
        <v>1001115202</v>
      </c>
      <c r="B10540" s="0" t="s">
        <v>9901</v>
      </c>
      <c r="C10540" s="0" t="n">
        <v>301290</v>
      </c>
      <c r="D10540" s="0" t="n">
        <v>3</v>
      </c>
      <c r="E10540" s="6" t="n">
        <v>4.18645300364E-005</v>
      </c>
    </row>
    <row r="10541" customFormat="false" ht="12.8" hidden="false" customHeight="false" outlineLevel="0" collapsed="false">
      <c r="A10541" s="0" t="n">
        <v>760200406566</v>
      </c>
      <c r="C10541" s="0" t="n">
        <v>301200</v>
      </c>
      <c r="D10541" s="0" t="n">
        <v>1</v>
      </c>
      <c r="E10541" s="6" t="n">
        <v>4.18520244514E-005</v>
      </c>
    </row>
    <row r="10542" customFormat="false" ht="12.8" hidden="false" customHeight="false" outlineLevel="0" collapsed="false">
      <c r="A10542" s="0" t="n">
        <v>7721750027</v>
      </c>
      <c r="B10542" s="0" t="s">
        <v>9902</v>
      </c>
      <c r="C10542" s="0" t="n">
        <v>300824.72</v>
      </c>
      <c r="D10542" s="0" t="n">
        <v>1</v>
      </c>
      <c r="E10542" s="6" t="n">
        <v>4.1799878941E-005</v>
      </c>
    </row>
    <row r="10543" customFormat="false" ht="12.8" hidden="false" customHeight="false" outlineLevel="0" collapsed="false">
      <c r="A10543" s="0" t="n">
        <v>526310616816</v>
      </c>
      <c r="B10543" s="0" t="s">
        <v>9903</v>
      </c>
      <c r="C10543" s="0" t="n">
        <v>300796.55</v>
      </c>
      <c r="D10543" s="0" t="n">
        <v>12</v>
      </c>
      <c r="E10543" s="6" t="n">
        <v>4.17959646929E-005</v>
      </c>
    </row>
    <row r="10544" customFormat="false" ht="12.8" hidden="false" customHeight="false" outlineLevel="0" collapsed="false">
      <c r="A10544" s="0" t="n">
        <v>7838390626</v>
      </c>
      <c r="B10544" s="0" t="s">
        <v>9904</v>
      </c>
      <c r="C10544" s="0" t="n">
        <v>300590.85</v>
      </c>
      <c r="D10544" s="0" t="n">
        <v>3</v>
      </c>
      <c r="E10544" s="6" t="n">
        <v>4.17673824836E-005</v>
      </c>
    </row>
    <row r="10545" customFormat="false" ht="12.8" hidden="false" customHeight="false" outlineLevel="0" collapsed="false">
      <c r="A10545" s="0" t="n">
        <v>7201049498</v>
      </c>
      <c r="B10545" s="0" t="s">
        <v>434</v>
      </c>
      <c r="C10545" s="0" t="n">
        <v>300500</v>
      </c>
      <c r="D10545" s="0" t="n">
        <v>1</v>
      </c>
      <c r="E10545" s="6" t="n">
        <v>4.17547587903E-005</v>
      </c>
    </row>
    <row r="10546" customFormat="false" ht="12.8" hidden="false" customHeight="false" outlineLevel="0" collapsed="false">
      <c r="A10546" s="0" t="n">
        <v>301505573684</v>
      </c>
      <c r="C10546" s="0" t="n">
        <v>300349.08</v>
      </c>
      <c r="D10546" s="0" t="n">
        <v>2</v>
      </c>
      <c r="E10546" s="6" t="n">
        <v>4.17337883138E-005</v>
      </c>
    </row>
    <row r="10547" customFormat="false" ht="12.8" hidden="false" customHeight="false" outlineLevel="0" collapsed="false">
      <c r="A10547" s="0" t="n">
        <v>616507636414</v>
      </c>
      <c r="B10547" s="0" t="s">
        <v>9905</v>
      </c>
      <c r="C10547" s="0" t="n">
        <v>300000</v>
      </c>
      <c r="D10547" s="0" t="n">
        <v>1</v>
      </c>
      <c r="E10547" s="6" t="n">
        <v>4.16852833181E-005</v>
      </c>
    </row>
    <row r="10548" customFormat="false" ht="12.8" hidden="false" customHeight="false" outlineLevel="0" collapsed="false">
      <c r="A10548" s="0" t="n">
        <v>7743807615</v>
      </c>
      <c r="B10548" s="0" t="s">
        <v>9906</v>
      </c>
      <c r="C10548" s="0" t="n">
        <v>300000</v>
      </c>
      <c r="D10548" s="0" t="n">
        <v>1</v>
      </c>
      <c r="E10548" s="6" t="n">
        <v>4.16852833181E-005</v>
      </c>
    </row>
    <row r="10549" customFormat="false" ht="12.8" hidden="false" customHeight="false" outlineLevel="0" collapsed="false">
      <c r="A10549" s="0" t="n">
        <v>4213008435</v>
      </c>
      <c r="B10549" s="0" t="s">
        <v>9907</v>
      </c>
      <c r="C10549" s="0" t="n">
        <v>300000</v>
      </c>
      <c r="D10549" s="0" t="n">
        <v>1</v>
      </c>
      <c r="E10549" s="6" t="n">
        <v>4.16852833181E-005</v>
      </c>
    </row>
    <row r="10550" customFormat="false" ht="12.8" hidden="false" customHeight="false" outlineLevel="0" collapsed="false">
      <c r="A10550" s="0" t="n">
        <v>7714543870</v>
      </c>
      <c r="B10550" s="0" t="s">
        <v>9908</v>
      </c>
      <c r="C10550" s="0" t="n">
        <v>300000</v>
      </c>
      <c r="D10550" s="0" t="n">
        <v>1</v>
      </c>
      <c r="E10550" s="6" t="n">
        <v>4.16852833181E-005</v>
      </c>
    </row>
    <row r="10551" customFormat="false" ht="12.8" hidden="false" customHeight="false" outlineLevel="0" collapsed="false">
      <c r="A10551" s="0" t="n">
        <v>6714002558</v>
      </c>
      <c r="B10551" s="0" t="s">
        <v>9909</v>
      </c>
      <c r="C10551" s="0" t="n">
        <v>300000</v>
      </c>
      <c r="D10551" s="0" t="n">
        <v>2</v>
      </c>
      <c r="E10551" s="6" t="n">
        <v>4.16852833181E-005</v>
      </c>
    </row>
    <row r="10552" customFormat="false" ht="12.8" hidden="false" customHeight="false" outlineLevel="0" collapsed="false">
      <c r="A10552" s="0" t="n">
        <v>4027085792</v>
      </c>
      <c r="B10552" s="0" t="s">
        <v>9910</v>
      </c>
      <c r="C10552" s="0" t="n">
        <v>299999.99</v>
      </c>
      <c r="D10552" s="0" t="n">
        <v>1</v>
      </c>
      <c r="E10552" s="6" t="n">
        <v>4.16852819286E-005</v>
      </c>
    </row>
    <row r="10553" customFormat="false" ht="12.8" hidden="false" customHeight="false" outlineLevel="0" collapsed="false">
      <c r="A10553" s="0" t="n">
        <v>3801073510</v>
      </c>
      <c r="B10553" s="0" t="s">
        <v>9911</v>
      </c>
      <c r="C10553" s="0" t="n">
        <v>299998</v>
      </c>
      <c r="D10553" s="0" t="n">
        <v>1</v>
      </c>
      <c r="E10553" s="6" t="n">
        <v>4.16850054162E-005</v>
      </c>
    </row>
    <row r="10554" customFormat="false" ht="12.8" hidden="false" customHeight="false" outlineLevel="0" collapsed="false">
      <c r="A10554" s="0" t="n">
        <v>7839433914</v>
      </c>
      <c r="B10554" s="0" t="s">
        <v>9912</v>
      </c>
      <c r="C10554" s="0" t="n">
        <v>299981</v>
      </c>
      <c r="D10554" s="0" t="n">
        <v>1</v>
      </c>
      <c r="E10554" s="6" t="n">
        <v>4.16826432502E-005</v>
      </c>
    </row>
    <row r="10555" customFormat="false" ht="12.8" hidden="false" customHeight="false" outlineLevel="0" collapsed="false">
      <c r="A10555" s="0" t="n">
        <v>7707733502</v>
      </c>
      <c r="B10555" s="0" t="s">
        <v>9913</v>
      </c>
      <c r="C10555" s="0" t="n">
        <v>299834</v>
      </c>
      <c r="D10555" s="0" t="n">
        <v>1</v>
      </c>
      <c r="E10555" s="6" t="n">
        <v>4.16622174614E-005</v>
      </c>
    </row>
    <row r="10556" customFormat="false" ht="12.8" hidden="false" customHeight="false" outlineLevel="0" collapsed="false">
      <c r="A10556" s="0" t="n">
        <v>5257093486</v>
      </c>
      <c r="B10556" s="0" t="s">
        <v>579</v>
      </c>
      <c r="C10556" s="0" t="n">
        <v>299799</v>
      </c>
      <c r="D10556" s="0" t="n">
        <v>1</v>
      </c>
      <c r="E10556" s="6" t="n">
        <v>4.16573541783E-005</v>
      </c>
    </row>
    <row r="10557" customFormat="false" ht="12.8" hidden="false" customHeight="false" outlineLevel="0" collapsed="false">
      <c r="A10557" s="0" t="n">
        <v>263204568087</v>
      </c>
      <c r="C10557" s="0" t="n">
        <v>299750</v>
      </c>
      <c r="D10557" s="0" t="n">
        <v>1</v>
      </c>
      <c r="E10557" s="6" t="n">
        <v>4.1650545582E-005</v>
      </c>
    </row>
    <row r="10558" customFormat="false" ht="12.8" hidden="false" customHeight="false" outlineLevel="0" collapsed="false">
      <c r="A10558" s="0" t="n">
        <v>2302131369</v>
      </c>
      <c r="B10558" s="0" t="s">
        <v>9914</v>
      </c>
      <c r="C10558" s="0" t="n">
        <v>299683</v>
      </c>
      <c r="D10558" s="0" t="n">
        <v>1</v>
      </c>
      <c r="E10558" s="6" t="n">
        <v>4.16412358688E-005</v>
      </c>
    </row>
    <row r="10559" customFormat="false" ht="12.8" hidden="false" customHeight="false" outlineLevel="0" collapsed="false">
      <c r="A10559" s="0" t="n">
        <v>7726687717</v>
      </c>
      <c r="B10559" s="0" t="s">
        <v>9915</v>
      </c>
      <c r="C10559" s="0" t="n">
        <v>299638</v>
      </c>
      <c r="D10559" s="0" t="n">
        <v>1</v>
      </c>
      <c r="E10559" s="6" t="n">
        <v>4.16349830763E-005</v>
      </c>
    </row>
    <row r="10560" customFormat="false" ht="12.8" hidden="false" customHeight="false" outlineLevel="0" collapsed="false">
      <c r="A10560" s="0" t="n">
        <v>6671389763</v>
      </c>
      <c r="B10560" s="0" t="s">
        <v>2824</v>
      </c>
      <c r="C10560" s="0" t="n">
        <v>299550</v>
      </c>
      <c r="D10560" s="0" t="n">
        <v>2</v>
      </c>
      <c r="E10560" s="6" t="n">
        <v>4.16227553931E-005</v>
      </c>
    </row>
    <row r="10561" customFormat="false" ht="12.8" hidden="false" customHeight="false" outlineLevel="0" collapsed="false">
      <c r="A10561" s="0" t="n">
        <v>561013049078</v>
      </c>
      <c r="C10561" s="0" t="n">
        <v>299524</v>
      </c>
      <c r="D10561" s="0" t="n">
        <v>3</v>
      </c>
      <c r="E10561" s="6" t="n">
        <v>4.16191426686E-005</v>
      </c>
    </row>
    <row r="10562" customFormat="false" ht="12.8" hidden="false" customHeight="false" outlineLevel="0" collapsed="false">
      <c r="A10562" s="0" t="n">
        <v>3661025585</v>
      </c>
      <c r="B10562" s="0" t="s">
        <v>9916</v>
      </c>
      <c r="C10562" s="0" t="n">
        <v>299265</v>
      </c>
      <c r="D10562" s="0" t="n">
        <v>2</v>
      </c>
      <c r="E10562" s="6" t="n">
        <v>4.1583154374E-005</v>
      </c>
    </row>
    <row r="10563" customFormat="false" ht="12.8" hidden="false" customHeight="false" outlineLevel="0" collapsed="false">
      <c r="A10563" s="0" t="n">
        <v>5837051970</v>
      </c>
      <c r="B10563" s="0" t="s">
        <v>9917</v>
      </c>
      <c r="C10563" s="0" t="n">
        <v>299235</v>
      </c>
      <c r="D10563" s="0" t="n">
        <v>2</v>
      </c>
      <c r="E10563" s="6" t="n">
        <v>4.15789858457E-005</v>
      </c>
    </row>
    <row r="10564" customFormat="false" ht="12.8" hidden="false" customHeight="false" outlineLevel="0" collapsed="false">
      <c r="A10564" s="0" t="n">
        <v>4101042036</v>
      </c>
      <c r="B10564" s="0" t="s">
        <v>9918</v>
      </c>
      <c r="C10564" s="0" t="n">
        <v>299184</v>
      </c>
      <c r="D10564" s="0" t="n">
        <v>1</v>
      </c>
      <c r="E10564" s="6" t="n">
        <v>4.15718993475E-005</v>
      </c>
    </row>
    <row r="10565" customFormat="false" ht="12.8" hidden="false" customHeight="false" outlineLevel="0" collapsed="false">
      <c r="A10565" s="0" t="n">
        <v>4027078770</v>
      </c>
      <c r="B10565" s="0" t="s">
        <v>9919</v>
      </c>
      <c r="C10565" s="0" t="n">
        <v>299105.55</v>
      </c>
      <c r="D10565" s="0" t="n">
        <v>7</v>
      </c>
      <c r="E10565" s="6" t="n">
        <v>4.15609986459E-005</v>
      </c>
    </row>
    <row r="10566" customFormat="false" ht="12.8" hidden="false" customHeight="false" outlineLevel="0" collapsed="false">
      <c r="A10566" s="0" t="n">
        <v>3250518686</v>
      </c>
      <c r="B10566" s="0" t="s">
        <v>9920</v>
      </c>
      <c r="C10566" s="0" t="n">
        <v>299004</v>
      </c>
      <c r="D10566" s="0" t="n">
        <v>1</v>
      </c>
      <c r="E10566" s="6" t="n">
        <v>4.15468881775E-005</v>
      </c>
    </row>
    <row r="10567" customFormat="false" ht="12.8" hidden="false" customHeight="false" outlineLevel="0" collapsed="false">
      <c r="A10567" s="0" t="n">
        <v>665800499244</v>
      </c>
      <c r="B10567" s="0" t="s">
        <v>9921</v>
      </c>
      <c r="C10567" s="0" t="n">
        <v>299000</v>
      </c>
      <c r="D10567" s="0" t="n">
        <v>1</v>
      </c>
      <c r="E10567" s="6" t="n">
        <v>4.15463323737E-005</v>
      </c>
    </row>
    <row r="10568" customFormat="false" ht="12.8" hidden="false" customHeight="false" outlineLevel="0" collapsed="false">
      <c r="A10568" s="0" t="n">
        <v>6350011391</v>
      </c>
      <c r="B10568" s="0" t="s">
        <v>9922</v>
      </c>
      <c r="C10568" s="0" t="n">
        <v>299000</v>
      </c>
      <c r="D10568" s="0" t="n">
        <v>1</v>
      </c>
      <c r="E10568" s="6" t="n">
        <v>4.15463323737E-005</v>
      </c>
    </row>
    <row r="10569" customFormat="false" ht="12.8" hidden="false" customHeight="false" outlineLevel="0" collapsed="false">
      <c r="A10569" s="0" t="n">
        <v>7448144657</v>
      </c>
      <c r="B10569" s="0" t="s">
        <v>9923</v>
      </c>
      <c r="C10569" s="0" t="n">
        <v>298800</v>
      </c>
      <c r="D10569" s="0" t="n">
        <v>1</v>
      </c>
      <c r="E10569" s="6" t="n">
        <v>4.15185421849E-005</v>
      </c>
    </row>
    <row r="10570" customFormat="false" ht="12.8" hidden="false" customHeight="false" outlineLevel="0" collapsed="false">
      <c r="A10570" s="0" t="n">
        <v>7716179150</v>
      </c>
      <c r="B10570" s="0" t="s">
        <v>9924</v>
      </c>
      <c r="C10570" s="0" t="n">
        <v>298798.4</v>
      </c>
      <c r="D10570" s="0" t="n">
        <v>3</v>
      </c>
      <c r="E10570" s="6" t="n">
        <v>4.15183198633E-005</v>
      </c>
    </row>
    <row r="10571" customFormat="false" ht="12.8" hidden="false" customHeight="false" outlineLevel="0" collapsed="false">
      <c r="A10571" s="0" t="n">
        <v>5256021962</v>
      </c>
      <c r="B10571" s="0" t="s">
        <v>5648</v>
      </c>
      <c r="C10571" s="0" t="n">
        <v>298679</v>
      </c>
      <c r="D10571" s="0" t="n">
        <v>2</v>
      </c>
      <c r="E10571" s="6" t="n">
        <v>4.15017291206E-005</v>
      </c>
    </row>
    <row r="10572" customFormat="false" ht="12.8" hidden="false" customHeight="false" outlineLevel="0" collapsed="false">
      <c r="A10572" s="0" t="n">
        <v>3123049428</v>
      </c>
      <c r="B10572" s="0" t="s">
        <v>9925</v>
      </c>
      <c r="C10572" s="0" t="n">
        <v>298656</v>
      </c>
      <c r="D10572" s="0" t="n">
        <v>1</v>
      </c>
      <c r="E10572" s="6" t="n">
        <v>4.14985332489E-005</v>
      </c>
    </row>
    <row r="10573" customFormat="false" ht="12.8" hidden="false" customHeight="false" outlineLevel="0" collapsed="false">
      <c r="A10573" s="0" t="n">
        <v>1840004387</v>
      </c>
      <c r="B10573" s="0" t="s">
        <v>9926</v>
      </c>
      <c r="C10573" s="0" t="n">
        <v>298625</v>
      </c>
      <c r="D10573" s="0" t="n">
        <v>2</v>
      </c>
      <c r="E10573" s="6" t="n">
        <v>4.14942257696E-005</v>
      </c>
    </row>
    <row r="10574" customFormat="false" ht="12.8" hidden="false" customHeight="false" outlineLevel="0" collapsed="false">
      <c r="A10574" s="0" t="n">
        <v>7736502926</v>
      </c>
      <c r="B10574" s="0" t="s">
        <v>9927</v>
      </c>
      <c r="C10574" s="0" t="n">
        <v>298585.2</v>
      </c>
      <c r="D10574" s="0" t="n">
        <v>1</v>
      </c>
      <c r="E10574" s="6" t="n">
        <v>4.1488695522E-005</v>
      </c>
    </row>
    <row r="10575" customFormat="false" ht="12.8" hidden="false" customHeight="false" outlineLevel="0" collapsed="false">
      <c r="A10575" s="0" t="n">
        <v>7706597102</v>
      </c>
      <c r="B10575" s="0" t="s">
        <v>9928</v>
      </c>
      <c r="C10575" s="0" t="n">
        <v>298500</v>
      </c>
      <c r="D10575" s="0" t="n">
        <v>1</v>
      </c>
      <c r="E10575" s="6" t="n">
        <v>4.14768569015E-005</v>
      </c>
    </row>
    <row r="10576" customFormat="false" ht="12.8" hidden="false" customHeight="false" outlineLevel="0" collapsed="false">
      <c r="A10576" s="0" t="n">
        <v>2901173980</v>
      </c>
      <c r="B10576" s="0" t="s">
        <v>9929</v>
      </c>
      <c r="C10576" s="0" t="n">
        <v>298000</v>
      </c>
      <c r="D10576" s="0" t="n">
        <v>1</v>
      </c>
      <c r="E10576" s="6" t="n">
        <v>4.14073814293E-005</v>
      </c>
    </row>
    <row r="10577" customFormat="false" ht="12.8" hidden="false" customHeight="false" outlineLevel="0" collapsed="false">
      <c r="A10577" s="0" t="n">
        <v>6319733726</v>
      </c>
      <c r="B10577" s="0" t="s">
        <v>9930</v>
      </c>
      <c r="C10577" s="0" t="n">
        <v>298000</v>
      </c>
      <c r="D10577" s="0" t="n">
        <v>1</v>
      </c>
      <c r="E10577" s="6" t="n">
        <v>4.14073814293E-005</v>
      </c>
    </row>
    <row r="10578" customFormat="false" ht="12.8" hidden="false" customHeight="false" outlineLevel="0" collapsed="false">
      <c r="A10578" s="0" t="n">
        <v>275066380</v>
      </c>
      <c r="B10578" s="0" t="s">
        <v>9931</v>
      </c>
      <c r="C10578" s="0" t="n">
        <v>297920</v>
      </c>
      <c r="D10578" s="0" t="n">
        <v>1</v>
      </c>
      <c r="E10578" s="6" t="n">
        <v>4.13962653538E-005</v>
      </c>
    </row>
    <row r="10579" customFormat="false" ht="12.8" hidden="false" customHeight="false" outlineLevel="0" collapsed="false">
      <c r="A10579" s="0" t="n">
        <v>2536152190</v>
      </c>
      <c r="B10579" s="0" t="s">
        <v>9932</v>
      </c>
      <c r="C10579" s="0" t="n">
        <v>297800</v>
      </c>
      <c r="D10579" s="0" t="n">
        <v>1</v>
      </c>
      <c r="E10579" s="6" t="n">
        <v>4.13795912405E-005</v>
      </c>
    </row>
    <row r="10580" customFormat="false" ht="12.8" hidden="false" customHeight="false" outlineLevel="0" collapsed="false">
      <c r="A10580" s="0" t="n">
        <v>4217123252</v>
      </c>
      <c r="B10580" s="0" t="s">
        <v>9933</v>
      </c>
      <c r="C10580" s="0" t="n">
        <v>297750</v>
      </c>
      <c r="D10580" s="0" t="n">
        <v>1</v>
      </c>
      <c r="E10580" s="6" t="n">
        <v>4.13726436932E-005</v>
      </c>
    </row>
    <row r="10581" customFormat="false" ht="12.8" hidden="false" customHeight="false" outlineLevel="0" collapsed="false">
      <c r="A10581" s="0" t="n">
        <v>6601000101</v>
      </c>
      <c r="B10581" s="0" t="s">
        <v>9934</v>
      </c>
      <c r="C10581" s="0" t="n">
        <v>297603.41</v>
      </c>
      <c r="D10581" s="0" t="n">
        <v>1</v>
      </c>
      <c r="E10581" s="6" t="n">
        <v>4.13522748743E-005</v>
      </c>
    </row>
    <row r="10582" customFormat="false" ht="12.8" hidden="false" customHeight="false" outlineLevel="0" collapsed="false">
      <c r="A10582" s="0" t="n">
        <v>7451033990</v>
      </c>
      <c r="B10582" s="0" t="s">
        <v>9935</v>
      </c>
      <c r="C10582" s="0" t="n">
        <v>297571.78</v>
      </c>
      <c r="D10582" s="0" t="n">
        <v>2</v>
      </c>
      <c r="E10582" s="6" t="n">
        <v>4.13478798559E-005</v>
      </c>
    </row>
    <row r="10583" customFormat="false" ht="12.8" hidden="false" customHeight="false" outlineLevel="0" collapsed="false">
      <c r="A10583" s="0" t="n">
        <v>590403280827</v>
      </c>
      <c r="B10583" s="0" t="s">
        <v>8735</v>
      </c>
      <c r="C10583" s="0" t="n">
        <v>297548</v>
      </c>
      <c r="D10583" s="0" t="n">
        <v>1</v>
      </c>
      <c r="E10583" s="6" t="n">
        <v>4.13445756025E-005</v>
      </c>
    </row>
    <row r="10584" customFormat="false" ht="12.8" hidden="false" customHeight="false" outlineLevel="0" collapsed="false">
      <c r="A10584" s="0" t="n">
        <v>7604210243</v>
      </c>
      <c r="B10584" s="0" t="s">
        <v>9936</v>
      </c>
      <c r="C10584" s="0" t="n">
        <v>297461.6</v>
      </c>
      <c r="D10584" s="0" t="n">
        <v>3</v>
      </c>
      <c r="E10584" s="6" t="n">
        <v>4.13325702409E-005</v>
      </c>
    </row>
    <row r="10585" customFormat="false" ht="12.8" hidden="false" customHeight="false" outlineLevel="0" collapsed="false">
      <c r="A10585" s="0" t="n">
        <v>1328002201</v>
      </c>
      <c r="B10585" s="0" t="s">
        <v>9937</v>
      </c>
      <c r="C10585" s="0" t="n">
        <v>297365</v>
      </c>
      <c r="D10585" s="0" t="n">
        <v>1</v>
      </c>
      <c r="E10585" s="6" t="n">
        <v>4.13191475796E-005</v>
      </c>
    </row>
    <row r="10586" customFormat="false" ht="12.8" hidden="false" customHeight="false" outlineLevel="0" collapsed="false">
      <c r="A10586" s="0" t="n">
        <v>5505207239</v>
      </c>
      <c r="B10586" s="0" t="s">
        <v>9938</v>
      </c>
      <c r="C10586" s="0" t="n">
        <v>297215</v>
      </c>
      <c r="D10586" s="0" t="n">
        <v>1</v>
      </c>
      <c r="E10586" s="6" t="n">
        <v>4.1298304938E-005</v>
      </c>
    </row>
    <row r="10587" customFormat="false" ht="12.8" hidden="false" customHeight="false" outlineLevel="0" collapsed="false">
      <c r="A10587" s="0" t="n">
        <v>2130043432</v>
      </c>
      <c r="B10587" s="0" t="s">
        <v>9939</v>
      </c>
      <c r="C10587" s="0" t="n">
        <v>297190</v>
      </c>
      <c r="D10587" s="0" t="n">
        <v>2</v>
      </c>
      <c r="E10587" s="6" t="n">
        <v>4.12948311644E-005</v>
      </c>
    </row>
    <row r="10588" customFormat="false" ht="12.8" hidden="false" customHeight="false" outlineLevel="0" collapsed="false">
      <c r="A10588" s="0" t="n">
        <v>7203013907</v>
      </c>
      <c r="B10588" s="0" t="s">
        <v>9940</v>
      </c>
      <c r="C10588" s="0" t="n">
        <v>297102.16</v>
      </c>
      <c r="D10588" s="0" t="n">
        <v>8</v>
      </c>
      <c r="E10588" s="6" t="n">
        <v>4.12826257134E-005</v>
      </c>
    </row>
    <row r="10589" customFormat="false" ht="12.8" hidden="false" customHeight="false" outlineLevel="0" collapsed="false">
      <c r="A10589" s="0" t="n">
        <v>7709858338</v>
      </c>
      <c r="B10589" s="0" t="s">
        <v>9941</v>
      </c>
      <c r="C10589" s="0" t="n">
        <v>297078.02</v>
      </c>
      <c r="D10589" s="0" t="n">
        <v>1</v>
      </c>
      <c r="E10589" s="6" t="n">
        <v>4.12792714376E-005</v>
      </c>
    </row>
    <row r="10590" customFormat="false" ht="12.8" hidden="false" customHeight="false" outlineLevel="0" collapsed="false">
      <c r="A10590" s="0" t="n">
        <v>5073007060</v>
      </c>
      <c r="B10590" s="0" t="s">
        <v>9942</v>
      </c>
      <c r="C10590" s="0" t="n">
        <v>297000</v>
      </c>
      <c r="D10590" s="0" t="n">
        <v>1</v>
      </c>
      <c r="E10590" s="6" t="n">
        <v>4.12684304849E-005</v>
      </c>
    </row>
    <row r="10591" customFormat="false" ht="12.8" hidden="false" customHeight="false" outlineLevel="0" collapsed="false">
      <c r="A10591" s="0" t="n">
        <v>5407073160</v>
      </c>
      <c r="B10591" s="0" t="s">
        <v>9943</v>
      </c>
      <c r="C10591" s="0" t="n">
        <v>297000</v>
      </c>
      <c r="D10591" s="0" t="n">
        <v>1</v>
      </c>
      <c r="E10591" s="6" t="n">
        <v>4.12684304849E-005</v>
      </c>
    </row>
    <row r="10592" customFormat="false" ht="12.8" hidden="false" customHeight="false" outlineLevel="0" collapsed="false">
      <c r="A10592" s="0" t="n">
        <v>6670297100</v>
      </c>
      <c r="B10592" s="0" t="s">
        <v>9944</v>
      </c>
      <c r="C10592" s="0" t="n">
        <v>296972.8</v>
      </c>
      <c r="D10592" s="0" t="n">
        <v>1</v>
      </c>
      <c r="E10592" s="6" t="n">
        <v>4.12646510193E-005</v>
      </c>
    </row>
    <row r="10593" customFormat="false" ht="12.8" hidden="false" customHeight="false" outlineLevel="0" collapsed="false">
      <c r="A10593" s="0" t="n">
        <v>7721640031</v>
      </c>
      <c r="B10593" s="0" t="s">
        <v>4654</v>
      </c>
      <c r="C10593" s="0" t="n">
        <v>296661.71</v>
      </c>
      <c r="D10593" s="0" t="n">
        <v>1</v>
      </c>
      <c r="E10593" s="6" t="n">
        <v>4.122142477E-005</v>
      </c>
    </row>
    <row r="10594" customFormat="false" ht="12.8" hidden="false" customHeight="false" outlineLevel="0" collapsed="false">
      <c r="A10594" s="0" t="n">
        <v>7806053392</v>
      </c>
      <c r="B10594" s="0" t="s">
        <v>9945</v>
      </c>
      <c r="C10594" s="0" t="n">
        <v>296444</v>
      </c>
      <c r="D10594" s="0" t="n">
        <v>3</v>
      </c>
      <c r="E10594" s="6" t="n">
        <v>4.11911737599E-005</v>
      </c>
    </row>
    <row r="10595" customFormat="false" ht="12.8" hidden="false" customHeight="false" outlineLevel="0" collapsed="false">
      <c r="A10595" s="0" t="n">
        <v>7447151080</v>
      </c>
      <c r="B10595" s="0" t="s">
        <v>754</v>
      </c>
      <c r="C10595" s="0" t="n">
        <v>296260</v>
      </c>
      <c r="D10595" s="0" t="n">
        <v>5</v>
      </c>
      <c r="E10595" s="6" t="n">
        <v>4.11656067861E-005</v>
      </c>
    </row>
    <row r="10596" customFormat="false" ht="12.8" hidden="false" customHeight="false" outlineLevel="0" collapsed="false">
      <c r="A10596" s="0" t="n">
        <v>645057583069</v>
      </c>
      <c r="B10596" s="0" t="s">
        <v>9946</v>
      </c>
      <c r="C10596" s="0" t="n">
        <v>296070</v>
      </c>
      <c r="D10596" s="0" t="n">
        <v>5</v>
      </c>
      <c r="E10596" s="6" t="n">
        <v>4.11392061067E-005</v>
      </c>
    </row>
    <row r="10597" customFormat="false" ht="12.8" hidden="false" customHeight="false" outlineLevel="0" collapsed="false">
      <c r="A10597" s="0" t="n">
        <v>6313011530</v>
      </c>
      <c r="B10597" s="0" t="s">
        <v>9947</v>
      </c>
      <c r="C10597" s="0" t="n">
        <v>295888.1</v>
      </c>
      <c r="D10597" s="0" t="n">
        <v>1</v>
      </c>
      <c r="E10597" s="6" t="n">
        <v>4.11139309299E-005</v>
      </c>
    </row>
    <row r="10598" customFormat="false" ht="12.8" hidden="false" customHeight="false" outlineLevel="0" collapsed="false">
      <c r="A10598" s="0" t="n">
        <v>7734664664</v>
      </c>
      <c r="B10598" s="0" t="s">
        <v>9948</v>
      </c>
      <c r="C10598" s="0" t="n">
        <v>295688</v>
      </c>
      <c r="D10598" s="0" t="n">
        <v>2</v>
      </c>
      <c r="E10598" s="6" t="n">
        <v>4.10861268459E-005</v>
      </c>
    </row>
    <row r="10599" customFormat="false" ht="12.8" hidden="false" customHeight="false" outlineLevel="0" collapsed="false">
      <c r="A10599" s="0" t="n">
        <v>6672325272</v>
      </c>
      <c r="B10599" s="0" t="s">
        <v>9949</v>
      </c>
      <c r="C10599" s="0" t="n">
        <v>295590</v>
      </c>
      <c r="D10599" s="0" t="n">
        <v>1</v>
      </c>
      <c r="E10599" s="6" t="n">
        <v>4.10725096533E-005</v>
      </c>
    </row>
    <row r="10600" customFormat="false" ht="12.8" hidden="false" customHeight="false" outlineLevel="0" collapsed="false">
      <c r="A10600" s="0" t="n">
        <v>7736189100</v>
      </c>
      <c r="B10600" s="0" t="s">
        <v>9950</v>
      </c>
      <c r="C10600" s="0" t="n">
        <v>295523.2</v>
      </c>
      <c r="D10600" s="0" t="n">
        <v>2</v>
      </c>
      <c r="E10600" s="6" t="n">
        <v>4.10632277303E-005</v>
      </c>
    </row>
    <row r="10601" customFormat="false" ht="12.8" hidden="false" customHeight="false" outlineLevel="0" collapsed="false">
      <c r="A10601" s="0" t="n">
        <v>7017134253</v>
      </c>
      <c r="B10601" s="0" t="s">
        <v>9951</v>
      </c>
      <c r="C10601" s="0" t="n">
        <v>295321.18</v>
      </c>
      <c r="D10601" s="0" t="n">
        <v>2</v>
      </c>
      <c r="E10601" s="6" t="n">
        <v>4.10351568605E-005</v>
      </c>
    </row>
    <row r="10602" customFormat="false" ht="12.8" hidden="false" customHeight="false" outlineLevel="0" collapsed="false">
      <c r="A10602" s="0" t="n">
        <v>6164287530</v>
      </c>
      <c r="B10602" s="0" t="s">
        <v>9952</v>
      </c>
      <c r="C10602" s="0" t="n">
        <v>295168.5</v>
      </c>
      <c r="D10602" s="0" t="n">
        <v>3</v>
      </c>
      <c r="E10602" s="6" t="n">
        <v>4.10139418303E-005</v>
      </c>
    </row>
    <row r="10603" customFormat="false" ht="12.8" hidden="false" customHeight="false" outlineLevel="0" collapsed="false">
      <c r="A10603" s="0" t="n">
        <v>1655018875</v>
      </c>
      <c r="B10603" s="0" t="s">
        <v>9953</v>
      </c>
      <c r="C10603" s="0" t="n">
        <v>295048.54</v>
      </c>
      <c r="D10603" s="0" t="n">
        <v>1</v>
      </c>
      <c r="E10603" s="6" t="n">
        <v>4.0997273275E-005</v>
      </c>
    </row>
    <row r="10604" customFormat="false" ht="12.8" hidden="false" customHeight="false" outlineLevel="0" collapsed="false">
      <c r="A10604" s="0" t="n">
        <v>608009582</v>
      </c>
      <c r="B10604" s="0" t="s">
        <v>9954</v>
      </c>
      <c r="C10604" s="0" t="n">
        <v>295000</v>
      </c>
      <c r="D10604" s="0" t="n">
        <v>1</v>
      </c>
      <c r="E10604" s="6" t="n">
        <v>4.09905285962E-005</v>
      </c>
    </row>
    <row r="10605" customFormat="false" ht="12.8" hidden="false" customHeight="false" outlineLevel="0" collapsed="false">
      <c r="A10605" s="0" t="n">
        <v>7448094188</v>
      </c>
      <c r="B10605" s="0" t="s">
        <v>9955</v>
      </c>
      <c r="C10605" s="0" t="n">
        <v>294888.6</v>
      </c>
      <c r="D10605" s="0" t="n">
        <v>1</v>
      </c>
      <c r="E10605" s="6" t="n">
        <v>4.0975049461E-005</v>
      </c>
    </row>
    <row r="10606" customFormat="false" ht="12.8" hidden="false" customHeight="false" outlineLevel="0" collapsed="false">
      <c r="A10606" s="0" t="n">
        <v>7729570763</v>
      </c>
      <c r="B10606" s="0" t="s">
        <v>9956</v>
      </c>
      <c r="C10606" s="0" t="n">
        <v>294655</v>
      </c>
      <c r="D10606" s="0" t="n">
        <v>4</v>
      </c>
      <c r="E10606" s="6" t="n">
        <v>4.09425905203E-005</v>
      </c>
    </row>
    <row r="10607" customFormat="false" ht="12.8" hidden="false" customHeight="false" outlineLevel="0" collapsed="false">
      <c r="A10607" s="0" t="n">
        <v>2450028200</v>
      </c>
      <c r="B10607" s="0" t="s">
        <v>9957</v>
      </c>
      <c r="C10607" s="0" t="n">
        <v>294332.5</v>
      </c>
      <c r="D10607" s="0" t="n">
        <v>1</v>
      </c>
      <c r="E10607" s="6" t="n">
        <v>4.08977788408E-005</v>
      </c>
    </row>
    <row r="10608" customFormat="false" ht="12.8" hidden="false" customHeight="false" outlineLevel="0" collapsed="false">
      <c r="A10608" s="0" t="n">
        <v>7705650667</v>
      </c>
      <c r="B10608" s="0" t="s">
        <v>9958</v>
      </c>
      <c r="C10608" s="0" t="n">
        <v>294000</v>
      </c>
      <c r="D10608" s="0" t="n">
        <v>2</v>
      </c>
      <c r="E10608" s="6" t="n">
        <v>4.08515776518E-005</v>
      </c>
    </row>
    <row r="10609" customFormat="false" ht="12.8" hidden="false" customHeight="false" outlineLevel="0" collapsed="false">
      <c r="A10609" s="0" t="n">
        <v>3702028436</v>
      </c>
      <c r="B10609" s="0" t="s">
        <v>9959</v>
      </c>
      <c r="C10609" s="0" t="n">
        <v>293553</v>
      </c>
      <c r="D10609" s="0" t="n">
        <v>2</v>
      </c>
      <c r="E10609" s="6" t="n">
        <v>4.07894665796E-005</v>
      </c>
    </row>
    <row r="10610" customFormat="false" ht="12.8" hidden="false" customHeight="false" outlineLevel="0" collapsed="false">
      <c r="A10610" s="0" t="n">
        <v>7714127661</v>
      </c>
      <c r="B10610" s="0" t="s">
        <v>9960</v>
      </c>
      <c r="C10610" s="0" t="n">
        <v>293532.12</v>
      </c>
      <c r="D10610" s="0" t="n">
        <v>2</v>
      </c>
      <c r="E10610" s="6" t="n">
        <v>4.07865652839E-005</v>
      </c>
    </row>
    <row r="10611" customFormat="false" ht="12.8" hidden="false" customHeight="false" outlineLevel="0" collapsed="false">
      <c r="A10611" s="0" t="n">
        <v>6655005057</v>
      </c>
      <c r="B10611" s="0" t="s">
        <v>9961</v>
      </c>
      <c r="C10611" s="0" t="n">
        <v>293524</v>
      </c>
      <c r="D10611" s="0" t="n">
        <v>1</v>
      </c>
      <c r="E10611" s="6" t="n">
        <v>4.07854370022E-005</v>
      </c>
    </row>
    <row r="10612" customFormat="false" ht="12.8" hidden="false" customHeight="false" outlineLevel="0" collapsed="false">
      <c r="A10612" s="0" t="n">
        <v>7706080868</v>
      </c>
      <c r="B10612" s="0" t="s">
        <v>9962</v>
      </c>
      <c r="C10612" s="0" t="n">
        <v>293500</v>
      </c>
      <c r="D10612" s="0" t="n">
        <v>1</v>
      </c>
      <c r="E10612" s="6" t="n">
        <v>4.07821021796E-005</v>
      </c>
    </row>
    <row r="10613" customFormat="false" ht="12.8" hidden="false" customHeight="false" outlineLevel="0" collapsed="false">
      <c r="A10613" s="0" t="n">
        <v>8603111675</v>
      </c>
      <c r="B10613" s="0" t="s">
        <v>9963</v>
      </c>
      <c r="C10613" s="0" t="n">
        <v>293250</v>
      </c>
      <c r="D10613" s="0" t="n">
        <v>1</v>
      </c>
      <c r="E10613" s="6" t="n">
        <v>4.07473644435E-005</v>
      </c>
    </row>
    <row r="10614" customFormat="false" ht="12.8" hidden="false" customHeight="false" outlineLevel="0" collapsed="false">
      <c r="A10614" s="0" t="n">
        <v>1215169908</v>
      </c>
      <c r="B10614" s="0" t="s">
        <v>8040</v>
      </c>
      <c r="C10614" s="0" t="n">
        <v>293198.5</v>
      </c>
      <c r="D10614" s="0" t="n">
        <v>2</v>
      </c>
      <c r="E10614" s="6" t="n">
        <v>4.07402084698E-005</v>
      </c>
    </row>
    <row r="10615" customFormat="false" ht="12.8" hidden="false" customHeight="false" outlineLevel="0" collapsed="false">
      <c r="A10615" s="0" t="n">
        <v>2635808274</v>
      </c>
      <c r="B10615" s="0" t="s">
        <v>9964</v>
      </c>
      <c r="C10615" s="0" t="n">
        <v>293146.75</v>
      </c>
      <c r="D10615" s="0" t="n">
        <v>3</v>
      </c>
      <c r="E10615" s="6" t="n">
        <v>4.07330177585E-005</v>
      </c>
    </row>
    <row r="10616" customFormat="false" ht="12.8" hidden="false" customHeight="false" outlineLevel="0" collapsed="false">
      <c r="A10616" s="0" t="n">
        <v>275067190</v>
      </c>
      <c r="B10616" s="0" t="s">
        <v>9965</v>
      </c>
      <c r="C10616" s="0" t="n">
        <v>293100</v>
      </c>
      <c r="D10616" s="0" t="n">
        <v>3</v>
      </c>
      <c r="E10616" s="6" t="n">
        <v>4.07265218018E-005</v>
      </c>
    </row>
    <row r="10617" customFormat="false" ht="12.8" hidden="false" customHeight="false" outlineLevel="0" collapsed="false">
      <c r="A10617" s="0" t="n">
        <v>7840346705</v>
      </c>
      <c r="B10617" s="0" t="s">
        <v>9966</v>
      </c>
      <c r="C10617" s="0" t="n">
        <v>292400</v>
      </c>
      <c r="D10617" s="0" t="n">
        <v>1</v>
      </c>
      <c r="E10617" s="6" t="n">
        <v>4.06292561407E-005</v>
      </c>
    </row>
    <row r="10618" customFormat="false" ht="12.8" hidden="false" customHeight="false" outlineLevel="0" collapsed="false">
      <c r="A10618" s="0" t="n">
        <v>526100464035</v>
      </c>
      <c r="B10618" s="0" t="s">
        <v>9967</v>
      </c>
      <c r="C10618" s="0" t="n">
        <v>292000</v>
      </c>
      <c r="D10618" s="0" t="n">
        <v>9</v>
      </c>
      <c r="E10618" s="6" t="n">
        <v>4.0573675763E-005</v>
      </c>
    </row>
    <row r="10619" customFormat="false" ht="12.8" hidden="false" customHeight="false" outlineLevel="0" collapsed="false">
      <c r="A10619" s="0" t="n">
        <v>7734669260</v>
      </c>
      <c r="B10619" s="0" t="s">
        <v>9968</v>
      </c>
      <c r="C10619" s="0" t="n">
        <v>291991.84</v>
      </c>
      <c r="D10619" s="0" t="n">
        <v>3</v>
      </c>
      <c r="E10619" s="6" t="n">
        <v>4.05725419233E-005</v>
      </c>
    </row>
    <row r="10620" customFormat="false" ht="12.8" hidden="false" customHeight="false" outlineLevel="0" collapsed="false">
      <c r="A10620" s="0" t="n">
        <v>6672332696</v>
      </c>
      <c r="B10620" s="0" t="s">
        <v>9969</v>
      </c>
      <c r="C10620" s="0" t="n">
        <v>291972</v>
      </c>
      <c r="D10620" s="0" t="n">
        <v>4</v>
      </c>
      <c r="E10620" s="6" t="n">
        <v>4.05697851365E-005</v>
      </c>
    </row>
    <row r="10621" customFormat="false" ht="12.8" hidden="false" customHeight="false" outlineLevel="0" collapsed="false">
      <c r="A10621" s="0" t="n">
        <v>1659097645</v>
      </c>
      <c r="B10621" s="0" t="s">
        <v>9970</v>
      </c>
      <c r="C10621" s="0" t="n">
        <v>291937.28</v>
      </c>
      <c r="D10621" s="0" t="n">
        <v>1</v>
      </c>
      <c r="E10621" s="6" t="n">
        <v>4.05649607597E-005</v>
      </c>
    </row>
    <row r="10622" customFormat="false" ht="12.8" hidden="false" customHeight="false" outlineLevel="0" collapsed="false">
      <c r="A10622" s="0" t="n">
        <v>278148176</v>
      </c>
      <c r="B10622" s="0" t="s">
        <v>9971</v>
      </c>
      <c r="C10622" s="0" t="n">
        <v>291752.8</v>
      </c>
      <c r="D10622" s="0" t="n">
        <v>3</v>
      </c>
      <c r="E10622" s="6" t="n">
        <v>4.05393270895E-005</v>
      </c>
    </row>
    <row r="10623" customFormat="false" ht="12.8" hidden="false" customHeight="false" outlineLevel="0" collapsed="false">
      <c r="A10623" s="0" t="n">
        <v>3123021366</v>
      </c>
      <c r="B10623" s="0" t="s">
        <v>9972</v>
      </c>
      <c r="C10623" s="0" t="n">
        <v>291469.36</v>
      </c>
      <c r="D10623" s="0" t="n">
        <v>5</v>
      </c>
      <c r="E10623" s="6" t="n">
        <v>4.04999428338E-005</v>
      </c>
    </row>
    <row r="10624" customFormat="false" ht="12.8" hidden="false" customHeight="false" outlineLevel="0" collapsed="false">
      <c r="A10624" s="0" t="n">
        <v>8603112157</v>
      </c>
      <c r="B10624" s="0" t="s">
        <v>9763</v>
      </c>
      <c r="C10624" s="0" t="n">
        <v>291419</v>
      </c>
      <c r="D10624" s="0" t="n">
        <v>2</v>
      </c>
      <c r="E10624" s="6" t="n">
        <v>4.04929452643E-005</v>
      </c>
    </row>
    <row r="10625" customFormat="false" ht="12.8" hidden="false" customHeight="false" outlineLevel="0" collapsed="false">
      <c r="A10625" s="0" t="n">
        <v>6671303533</v>
      </c>
      <c r="B10625" s="0" t="s">
        <v>9973</v>
      </c>
      <c r="C10625" s="0" t="n">
        <v>291400</v>
      </c>
      <c r="D10625" s="0" t="n">
        <v>1</v>
      </c>
      <c r="E10625" s="6" t="n">
        <v>4.04903051963E-005</v>
      </c>
    </row>
    <row r="10626" customFormat="false" ht="12.8" hidden="false" customHeight="false" outlineLevel="0" collapsed="false">
      <c r="A10626" s="0" t="n">
        <v>2629011240</v>
      </c>
      <c r="B10626" s="0" t="s">
        <v>9974</v>
      </c>
      <c r="C10626" s="0" t="n">
        <v>291226.32</v>
      </c>
      <c r="D10626" s="0" t="n">
        <v>1</v>
      </c>
      <c r="E10626" s="6" t="n">
        <v>4.04661721963E-005</v>
      </c>
    </row>
    <row r="10627" customFormat="false" ht="12.8" hidden="false" customHeight="false" outlineLevel="0" collapsed="false">
      <c r="A10627" s="0" t="n">
        <v>2536248920</v>
      </c>
      <c r="B10627" s="0" t="s">
        <v>9975</v>
      </c>
      <c r="C10627" s="0" t="n">
        <v>291192</v>
      </c>
      <c r="D10627" s="0" t="n">
        <v>2</v>
      </c>
      <c r="E10627" s="6" t="n">
        <v>4.04614033999E-005</v>
      </c>
    </row>
    <row r="10628" customFormat="false" ht="12.8" hidden="false" customHeight="false" outlineLevel="0" collapsed="false">
      <c r="A10628" s="0" t="n">
        <v>5032053251</v>
      </c>
      <c r="B10628" s="0" t="s">
        <v>9976</v>
      </c>
      <c r="C10628" s="0" t="n">
        <v>291019.88</v>
      </c>
      <c r="D10628" s="0" t="n">
        <v>1</v>
      </c>
      <c r="E10628" s="6" t="n">
        <v>4.04374871634E-005</v>
      </c>
    </row>
    <row r="10629" customFormat="false" ht="12.8" hidden="false" customHeight="false" outlineLevel="0" collapsed="false">
      <c r="A10629" s="0" t="n">
        <v>6671177688</v>
      </c>
      <c r="B10629" s="0" t="s">
        <v>9977</v>
      </c>
      <c r="C10629" s="0" t="n">
        <v>290970</v>
      </c>
      <c r="D10629" s="0" t="n">
        <v>4</v>
      </c>
      <c r="E10629" s="6" t="n">
        <v>4.04305562902E-005</v>
      </c>
    </row>
    <row r="10630" customFormat="false" ht="12.8" hidden="false" customHeight="false" outlineLevel="0" collapsed="false">
      <c r="A10630" s="0" t="n">
        <v>667322840146</v>
      </c>
      <c r="B10630" s="0" t="s">
        <v>9978</v>
      </c>
      <c r="C10630" s="0" t="n">
        <v>290688.28</v>
      </c>
      <c r="D10630" s="0" t="n">
        <v>1</v>
      </c>
      <c r="E10630" s="6" t="n">
        <v>4.03914110302E-005</v>
      </c>
    </row>
    <row r="10631" customFormat="false" ht="12.8" hidden="false" customHeight="false" outlineLevel="0" collapsed="false">
      <c r="A10631" s="0" t="n">
        <v>6501248589</v>
      </c>
      <c r="B10631" s="0" t="s">
        <v>9979</v>
      </c>
      <c r="C10631" s="0" t="n">
        <v>290455</v>
      </c>
      <c r="D10631" s="0" t="n">
        <v>2</v>
      </c>
      <c r="E10631" s="6" t="n">
        <v>4.03589965539E-005</v>
      </c>
    </row>
    <row r="10632" customFormat="false" ht="12.8" hidden="false" customHeight="false" outlineLevel="0" collapsed="false">
      <c r="A10632" s="0" t="n">
        <v>702437648606</v>
      </c>
      <c r="C10632" s="0" t="n">
        <v>290438</v>
      </c>
      <c r="D10632" s="0" t="n">
        <v>2</v>
      </c>
      <c r="E10632" s="6" t="n">
        <v>4.03566343878E-005</v>
      </c>
    </row>
    <row r="10633" customFormat="false" ht="12.8" hidden="false" customHeight="false" outlineLevel="0" collapsed="false">
      <c r="A10633" s="0" t="n">
        <v>290216782762</v>
      </c>
      <c r="C10633" s="0" t="n">
        <v>290400</v>
      </c>
      <c r="D10633" s="0" t="n">
        <v>2</v>
      </c>
      <c r="E10633" s="6" t="n">
        <v>4.03513542519E-005</v>
      </c>
    </row>
    <row r="10634" customFormat="false" ht="12.8" hidden="false" customHeight="false" outlineLevel="0" collapsed="false">
      <c r="A10634" s="0" t="n">
        <v>3122001261</v>
      </c>
      <c r="B10634" s="0" t="s">
        <v>9980</v>
      </c>
      <c r="C10634" s="0" t="n">
        <v>290250</v>
      </c>
      <c r="D10634" s="0" t="n">
        <v>1</v>
      </c>
      <c r="E10634" s="6" t="n">
        <v>4.03305116103E-005</v>
      </c>
    </row>
    <row r="10635" customFormat="false" ht="12.8" hidden="false" customHeight="false" outlineLevel="0" collapsed="false">
      <c r="A10635" s="0" t="n">
        <v>7715329325</v>
      </c>
      <c r="B10635" s="0" t="s">
        <v>9981</v>
      </c>
      <c r="C10635" s="0" t="n">
        <v>290125</v>
      </c>
      <c r="D10635" s="0" t="n">
        <v>1</v>
      </c>
      <c r="E10635" s="6" t="n">
        <v>4.03131427422E-005</v>
      </c>
    </row>
    <row r="10636" customFormat="false" ht="12.8" hidden="false" customHeight="false" outlineLevel="0" collapsed="false">
      <c r="A10636" s="0" t="n">
        <v>7714009672</v>
      </c>
      <c r="B10636" s="0" t="s">
        <v>9982</v>
      </c>
      <c r="C10636" s="0" t="n">
        <v>290080</v>
      </c>
      <c r="D10636" s="0" t="n">
        <v>1</v>
      </c>
      <c r="E10636" s="6" t="n">
        <v>4.03068899497E-005</v>
      </c>
    </row>
    <row r="10637" customFormat="false" ht="12.8" hidden="false" customHeight="false" outlineLevel="0" collapsed="false">
      <c r="A10637" s="0" t="n">
        <v>2343001370</v>
      </c>
      <c r="B10637" s="0" t="s">
        <v>9983</v>
      </c>
      <c r="C10637" s="0" t="n">
        <v>290078.74</v>
      </c>
      <c r="D10637" s="0" t="n">
        <v>1</v>
      </c>
      <c r="E10637" s="6" t="n">
        <v>4.03067148715E-005</v>
      </c>
    </row>
    <row r="10638" customFormat="false" ht="12.8" hidden="false" customHeight="false" outlineLevel="0" collapsed="false">
      <c r="A10638" s="0" t="n">
        <v>4106000022</v>
      </c>
      <c r="B10638" s="0" t="s">
        <v>9984</v>
      </c>
      <c r="C10638" s="0" t="n">
        <v>289996.8</v>
      </c>
      <c r="D10638" s="0" t="n">
        <v>1</v>
      </c>
      <c r="E10638" s="6" t="n">
        <v>4.02953292312E-005</v>
      </c>
    </row>
    <row r="10639" customFormat="false" ht="12.8" hidden="false" customHeight="false" outlineLevel="0" collapsed="false">
      <c r="A10639" s="0" t="n">
        <v>6167006868</v>
      </c>
      <c r="B10639" s="0" t="s">
        <v>9985</v>
      </c>
      <c r="C10639" s="0" t="n">
        <v>289986.5</v>
      </c>
      <c r="D10639" s="0" t="n">
        <v>2</v>
      </c>
      <c r="E10639" s="6" t="n">
        <v>4.02938980364E-005</v>
      </c>
    </row>
    <row r="10640" customFormat="false" ht="12.8" hidden="false" customHeight="false" outlineLevel="0" collapsed="false">
      <c r="A10640" s="0" t="n">
        <v>6602002398</v>
      </c>
      <c r="B10640" s="0" t="s">
        <v>9986</v>
      </c>
      <c r="C10640" s="0" t="n">
        <v>289940.95</v>
      </c>
      <c r="D10640" s="0" t="n">
        <v>1</v>
      </c>
      <c r="E10640" s="6" t="n">
        <v>4.02875688209E-005</v>
      </c>
    </row>
    <row r="10641" customFormat="false" ht="12.8" hidden="false" customHeight="false" outlineLevel="0" collapsed="false">
      <c r="A10641" s="0" t="n">
        <v>622700429415</v>
      </c>
      <c r="B10641" s="0" t="s">
        <v>9987</v>
      </c>
      <c r="C10641" s="0" t="n">
        <v>289731.38</v>
      </c>
      <c r="D10641" s="0" t="n">
        <v>3</v>
      </c>
      <c r="E10641" s="6" t="n">
        <v>4.02584488715E-005</v>
      </c>
    </row>
    <row r="10642" customFormat="false" ht="12.8" hidden="false" customHeight="false" outlineLevel="0" collapsed="false">
      <c r="A10642" s="0" t="n">
        <v>720405761735</v>
      </c>
      <c r="B10642" s="0" t="s">
        <v>9988</v>
      </c>
      <c r="C10642" s="0" t="n">
        <v>289700</v>
      </c>
      <c r="D10642" s="0" t="n">
        <v>1</v>
      </c>
      <c r="E10642" s="6" t="n">
        <v>4.02540885909E-005</v>
      </c>
    </row>
    <row r="10643" customFormat="false" ht="12.8" hidden="false" customHeight="false" outlineLevel="0" collapsed="false">
      <c r="A10643" s="0" t="n">
        <v>231201571530</v>
      </c>
      <c r="B10643" s="0" t="s">
        <v>9989</v>
      </c>
      <c r="C10643" s="0" t="n">
        <v>289680</v>
      </c>
      <c r="D10643" s="0" t="n">
        <v>2</v>
      </c>
      <c r="E10643" s="6" t="n">
        <v>4.0251309572E-005</v>
      </c>
    </row>
    <row r="10644" customFormat="false" ht="12.8" hidden="false" customHeight="false" outlineLevel="0" collapsed="false">
      <c r="A10644" s="0" t="n">
        <v>5407236305</v>
      </c>
      <c r="B10644" s="0" t="s">
        <v>9990</v>
      </c>
      <c r="C10644" s="0" t="n">
        <v>289540</v>
      </c>
      <c r="D10644" s="0" t="n">
        <v>1</v>
      </c>
      <c r="E10644" s="6" t="n">
        <v>4.02318564398E-005</v>
      </c>
    </row>
    <row r="10645" customFormat="false" ht="12.8" hidden="false" customHeight="false" outlineLevel="0" collapsed="false">
      <c r="A10645" s="0" t="n">
        <v>7804490654</v>
      </c>
      <c r="B10645" s="0" t="s">
        <v>9991</v>
      </c>
      <c r="C10645" s="0" t="n">
        <v>289510.12</v>
      </c>
      <c r="D10645" s="0" t="n">
        <v>3</v>
      </c>
      <c r="E10645" s="6" t="n">
        <v>4.02277045855E-005</v>
      </c>
    </row>
    <row r="10646" customFormat="false" ht="12.8" hidden="false" customHeight="false" outlineLevel="0" collapsed="false">
      <c r="A10646" s="0" t="n">
        <v>5257102780</v>
      </c>
      <c r="B10646" s="0" t="s">
        <v>9992</v>
      </c>
      <c r="C10646" s="0" t="n">
        <v>289500</v>
      </c>
      <c r="D10646" s="0" t="n">
        <v>2</v>
      </c>
      <c r="E10646" s="6" t="n">
        <v>4.0226298402E-005</v>
      </c>
    </row>
    <row r="10647" customFormat="false" ht="12.8" hidden="false" customHeight="false" outlineLevel="0" collapsed="false">
      <c r="A10647" s="0" t="n">
        <v>7453169953</v>
      </c>
      <c r="B10647" s="0" t="s">
        <v>9993</v>
      </c>
      <c r="C10647" s="0" t="n">
        <v>289410.71</v>
      </c>
      <c r="D10647" s="0" t="n">
        <v>2</v>
      </c>
      <c r="E10647" s="6" t="n">
        <v>4.02138914722E-005</v>
      </c>
    </row>
    <row r="10648" customFormat="false" ht="12.8" hidden="false" customHeight="false" outlineLevel="0" collapsed="false">
      <c r="A10648" s="0" t="n">
        <v>6673250855</v>
      </c>
      <c r="B10648" s="0" t="s">
        <v>9994</v>
      </c>
      <c r="C10648" s="0" t="n">
        <v>289403.33</v>
      </c>
      <c r="D10648" s="0" t="n">
        <v>3</v>
      </c>
      <c r="E10648" s="6" t="n">
        <v>4.02128660142E-005</v>
      </c>
    </row>
    <row r="10649" customFormat="false" ht="12.8" hidden="false" customHeight="false" outlineLevel="0" collapsed="false">
      <c r="A10649" s="0" t="n">
        <v>4632033464</v>
      </c>
      <c r="B10649" s="0" t="s">
        <v>9995</v>
      </c>
      <c r="C10649" s="0" t="n">
        <v>289316.7</v>
      </c>
      <c r="D10649" s="0" t="n">
        <v>3</v>
      </c>
      <c r="E10649" s="6" t="n">
        <v>4.02008286939E-005</v>
      </c>
    </row>
    <row r="10650" customFormat="false" ht="12.8" hidden="false" customHeight="false" outlineLevel="0" collapsed="false">
      <c r="A10650" s="0" t="n">
        <v>4101098286</v>
      </c>
      <c r="B10650" s="0" t="s">
        <v>9996</v>
      </c>
      <c r="C10650" s="0" t="n">
        <v>289172.5</v>
      </c>
      <c r="D10650" s="0" t="n">
        <v>1</v>
      </c>
      <c r="E10650" s="6" t="n">
        <v>4.01807919677E-005</v>
      </c>
    </row>
    <row r="10651" customFormat="false" ht="12.8" hidden="false" customHeight="false" outlineLevel="0" collapsed="false">
      <c r="A10651" s="0" t="n">
        <v>7710286727</v>
      </c>
      <c r="B10651" s="0" t="s">
        <v>9997</v>
      </c>
      <c r="C10651" s="0" t="n">
        <v>289099.4</v>
      </c>
      <c r="D10651" s="0" t="n">
        <v>1</v>
      </c>
      <c r="E10651" s="6" t="n">
        <v>4.01706346537E-005</v>
      </c>
    </row>
    <row r="10652" customFormat="false" ht="12.8" hidden="false" customHeight="false" outlineLevel="0" collapsed="false">
      <c r="A10652" s="0" t="n">
        <v>6903005875</v>
      </c>
      <c r="B10652" s="0" t="s">
        <v>9998</v>
      </c>
      <c r="C10652" s="0" t="n">
        <v>289011.1</v>
      </c>
      <c r="D10652" s="0" t="n">
        <v>1</v>
      </c>
      <c r="E10652" s="6" t="n">
        <v>4.01583652853E-005</v>
      </c>
    </row>
    <row r="10653" customFormat="false" ht="12.8" hidden="false" customHeight="false" outlineLevel="0" collapsed="false">
      <c r="A10653" s="0" t="n">
        <v>3525075890</v>
      </c>
      <c r="B10653" s="0" t="s">
        <v>9999</v>
      </c>
      <c r="C10653" s="0" t="n">
        <v>288900</v>
      </c>
      <c r="D10653" s="0" t="n">
        <v>1</v>
      </c>
      <c r="E10653" s="6" t="n">
        <v>4.01429278354E-005</v>
      </c>
    </row>
    <row r="10654" customFormat="false" ht="12.8" hidden="false" customHeight="false" outlineLevel="0" collapsed="false">
      <c r="A10654" s="0" t="n">
        <v>745100404829</v>
      </c>
      <c r="B10654" s="0" t="s">
        <v>10000</v>
      </c>
      <c r="C10654" s="0" t="n">
        <v>288382</v>
      </c>
      <c r="D10654" s="0" t="n">
        <v>2</v>
      </c>
      <c r="E10654" s="6" t="n">
        <v>4.00709512462E-005</v>
      </c>
    </row>
    <row r="10655" customFormat="false" ht="12.8" hidden="false" customHeight="false" outlineLevel="0" collapsed="false">
      <c r="A10655" s="0" t="n">
        <v>3662155869</v>
      </c>
      <c r="B10655" s="0" t="s">
        <v>10001</v>
      </c>
      <c r="C10655" s="0" t="n">
        <v>288310</v>
      </c>
      <c r="D10655" s="0" t="n">
        <v>1</v>
      </c>
      <c r="E10655" s="6" t="n">
        <v>4.00609467782E-005</v>
      </c>
    </row>
    <row r="10656" customFormat="false" ht="12.8" hidden="false" customHeight="false" outlineLevel="0" collapsed="false">
      <c r="A10656" s="0" t="n">
        <v>2225075231</v>
      </c>
      <c r="B10656" s="0" t="s">
        <v>10002</v>
      </c>
      <c r="C10656" s="0" t="n">
        <v>288200</v>
      </c>
      <c r="D10656" s="0" t="n">
        <v>1</v>
      </c>
      <c r="E10656" s="6" t="n">
        <v>4.00456621743E-005</v>
      </c>
    </row>
    <row r="10657" customFormat="false" ht="12.8" hidden="false" customHeight="false" outlineLevel="0" collapsed="false">
      <c r="A10657" s="0" t="n">
        <v>7707083839</v>
      </c>
      <c r="B10657" s="0" t="s">
        <v>2959</v>
      </c>
      <c r="C10657" s="0" t="n">
        <v>288138.48</v>
      </c>
      <c r="D10657" s="0" t="n">
        <v>1</v>
      </c>
      <c r="E10657" s="6" t="n">
        <v>4.00371139122E-005</v>
      </c>
    </row>
    <row r="10658" customFormat="false" ht="12.8" hidden="false" customHeight="false" outlineLevel="0" collapsed="false">
      <c r="A10658" s="0" t="n">
        <v>3730005367</v>
      </c>
      <c r="B10658" s="0" t="s">
        <v>10003</v>
      </c>
      <c r="C10658" s="0" t="n">
        <v>288040</v>
      </c>
      <c r="D10658" s="0" t="n">
        <v>1</v>
      </c>
      <c r="E10658" s="6" t="n">
        <v>4.00234300232E-005</v>
      </c>
    </row>
    <row r="10659" customFormat="false" ht="12.8" hidden="false" customHeight="false" outlineLevel="0" collapsed="false">
      <c r="A10659" s="0" t="n">
        <v>231210787221</v>
      </c>
      <c r="B10659" s="0" t="s">
        <v>10004</v>
      </c>
      <c r="C10659" s="0" t="n">
        <v>288000</v>
      </c>
      <c r="D10659" s="0" t="n">
        <v>1</v>
      </c>
      <c r="E10659" s="6" t="n">
        <v>4.00178719854E-005</v>
      </c>
    </row>
    <row r="10660" customFormat="false" ht="12.8" hidden="false" customHeight="false" outlineLevel="0" collapsed="false">
      <c r="A10660" s="0" t="n">
        <v>7720185076</v>
      </c>
      <c r="B10660" s="0" t="s">
        <v>10005</v>
      </c>
      <c r="C10660" s="0" t="n">
        <v>287910.5</v>
      </c>
      <c r="D10660" s="0" t="n">
        <v>3</v>
      </c>
      <c r="E10660" s="6" t="n">
        <v>4.00054358759E-005</v>
      </c>
    </row>
    <row r="10661" customFormat="false" ht="12.8" hidden="false" customHeight="false" outlineLevel="0" collapsed="false">
      <c r="A10661" s="0" t="n">
        <v>7825701105</v>
      </c>
      <c r="B10661" s="0" t="s">
        <v>10006</v>
      </c>
      <c r="C10661" s="0" t="n">
        <v>287775</v>
      </c>
      <c r="D10661" s="0" t="n">
        <v>3</v>
      </c>
      <c r="E10661" s="6" t="n">
        <v>3.99866080229E-005</v>
      </c>
    </row>
    <row r="10662" customFormat="false" ht="12.8" hidden="false" customHeight="false" outlineLevel="0" collapsed="false">
      <c r="A10662" s="0" t="n">
        <v>2543010710</v>
      </c>
      <c r="B10662" s="0" t="s">
        <v>10007</v>
      </c>
      <c r="C10662" s="0" t="n">
        <v>287646.5</v>
      </c>
      <c r="D10662" s="0" t="n">
        <v>2</v>
      </c>
      <c r="E10662" s="6" t="n">
        <v>3.99687528266E-005</v>
      </c>
    </row>
    <row r="10663" customFormat="false" ht="12.8" hidden="false" customHeight="false" outlineLevel="0" collapsed="false">
      <c r="A10663" s="0" t="n">
        <v>2628800108</v>
      </c>
      <c r="B10663" s="0" t="s">
        <v>10008</v>
      </c>
      <c r="C10663" s="0" t="n">
        <v>287551.24</v>
      </c>
      <c r="D10663" s="0" t="n">
        <v>1</v>
      </c>
      <c r="E10663" s="6" t="n">
        <v>3.99555163596E-005</v>
      </c>
    </row>
    <row r="10664" customFormat="false" ht="12.8" hidden="false" customHeight="false" outlineLevel="0" collapsed="false">
      <c r="A10664" s="0" t="n">
        <v>7730645149</v>
      </c>
      <c r="B10664" s="0" t="s">
        <v>10009</v>
      </c>
      <c r="C10664" s="0" t="n">
        <v>287500</v>
      </c>
      <c r="D10664" s="0" t="n">
        <v>1</v>
      </c>
      <c r="E10664" s="6" t="n">
        <v>3.99483965132E-005</v>
      </c>
    </row>
    <row r="10665" customFormat="false" ht="12.8" hidden="false" customHeight="false" outlineLevel="0" collapsed="false">
      <c r="A10665" s="0" t="n">
        <v>7718518779</v>
      </c>
      <c r="B10665" s="0" t="s">
        <v>10010</v>
      </c>
      <c r="C10665" s="0" t="n">
        <v>287442.09</v>
      </c>
      <c r="D10665" s="0" t="n">
        <v>1</v>
      </c>
      <c r="E10665" s="6" t="n">
        <v>3.9940349864E-005</v>
      </c>
    </row>
    <row r="10666" customFormat="false" ht="12.8" hidden="false" customHeight="false" outlineLevel="0" collapsed="false">
      <c r="A10666" s="0" t="n">
        <v>6658401228</v>
      </c>
      <c r="B10666" s="0" t="s">
        <v>10011</v>
      </c>
      <c r="C10666" s="0" t="n">
        <v>287108.17</v>
      </c>
      <c r="D10666" s="0" t="n">
        <v>2</v>
      </c>
      <c r="E10666" s="6" t="n">
        <v>3.98939513647E-005</v>
      </c>
    </row>
    <row r="10667" customFormat="false" ht="12.8" hidden="false" customHeight="false" outlineLevel="0" collapsed="false">
      <c r="A10667" s="0" t="n">
        <v>5003041276</v>
      </c>
      <c r="B10667" s="0" t="s">
        <v>10012</v>
      </c>
      <c r="C10667" s="0" t="n">
        <v>287077</v>
      </c>
      <c r="D10667" s="0" t="n">
        <v>1</v>
      </c>
      <c r="E10667" s="6" t="n">
        <v>3.98896202637E-005</v>
      </c>
    </row>
    <row r="10668" customFormat="false" ht="12.8" hidden="false" customHeight="false" outlineLevel="0" collapsed="false">
      <c r="A10668" s="0" t="n">
        <v>7202226236</v>
      </c>
      <c r="B10668" s="0" t="s">
        <v>10013</v>
      </c>
      <c r="C10668" s="0" t="n">
        <v>287022</v>
      </c>
      <c r="D10668" s="0" t="n">
        <v>1</v>
      </c>
      <c r="E10668" s="6" t="n">
        <v>3.98819779618E-005</v>
      </c>
    </row>
    <row r="10669" customFormat="false" ht="12.8" hidden="false" customHeight="false" outlineLevel="0" collapsed="false">
      <c r="A10669" s="0" t="n">
        <v>2312077940</v>
      </c>
      <c r="B10669" s="0" t="s">
        <v>10014</v>
      </c>
      <c r="C10669" s="0" t="n">
        <v>286687.2</v>
      </c>
      <c r="D10669" s="0" t="n">
        <v>2</v>
      </c>
      <c r="E10669" s="6" t="n">
        <v>3.98354571856E-005</v>
      </c>
    </row>
    <row r="10670" customFormat="false" ht="12.8" hidden="false" customHeight="false" outlineLevel="0" collapsed="false">
      <c r="A10670" s="0" t="n">
        <v>772326486175</v>
      </c>
      <c r="C10670" s="0" t="n">
        <v>286580</v>
      </c>
      <c r="D10670" s="0" t="n">
        <v>1</v>
      </c>
      <c r="E10670" s="6" t="n">
        <v>3.98205616444E-005</v>
      </c>
    </row>
    <row r="10671" customFormat="false" ht="12.8" hidden="false" customHeight="false" outlineLevel="0" collapsed="false">
      <c r="A10671" s="0" t="n">
        <v>230811559394</v>
      </c>
      <c r="C10671" s="0" t="n">
        <v>286500.2</v>
      </c>
      <c r="D10671" s="0" t="n">
        <v>2</v>
      </c>
      <c r="E10671" s="6" t="n">
        <v>3.9809473359E-005</v>
      </c>
    </row>
    <row r="10672" customFormat="false" ht="12.8" hidden="false" customHeight="false" outlineLevel="0" collapsed="false">
      <c r="A10672" s="0" t="n">
        <v>1659092277</v>
      </c>
      <c r="B10672" s="0" t="s">
        <v>10015</v>
      </c>
      <c r="C10672" s="0" t="n">
        <v>286120</v>
      </c>
      <c r="D10672" s="0" t="n">
        <v>1</v>
      </c>
      <c r="E10672" s="6" t="n">
        <v>3.97566442099E-005</v>
      </c>
    </row>
    <row r="10673" customFormat="false" ht="12.8" hidden="false" customHeight="false" outlineLevel="0" collapsed="false">
      <c r="A10673" s="0" t="n">
        <v>5904223455</v>
      </c>
      <c r="B10673" s="0" t="s">
        <v>10016</v>
      </c>
      <c r="C10673" s="0" t="n">
        <v>286100</v>
      </c>
      <c r="D10673" s="0" t="n">
        <v>1</v>
      </c>
      <c r="E10673" s="6" t="n">
        <v>3.97538651911E-005</v>
      </c>
    </row>
    <row r="10674" customFormat="false" ht="12.8" hidden="false" customHeight="false" outlineLevel="0" collapsed="false">
      <c r="A10674" s="0" t="n">
        <v>2225401481</v>
      </c>
      <c r="B10674" s="0" t="s">
        <v>10017</v>
      </c>
      <c r="C10674" s="0" t="n">
        <v>286070</v>
      </c>
      <c r="D10674" s="0" t="n">
        <v>1</v>
      </c>
      <c r="E10674" s="6" t="n">
        <v>3.97496966627E-005</v>
      </c>
    </row>
    <row r="10675" customFormat="false" ht="12.8" hidden="false" customHeight="false" outlineLevel="0" collapsed="false">
      <c r="A10675" s="0" t="n">
        <v>2723068967</v>
      </c>
      <c r="B10675" s="0" t="s">
        <v>10018</v>
      </c>
      <c r="C10675" s="0" t="n">
        <v>285881.1</v>
      </c>
      <c r="D10675" s="0" t="n">
        <v>4</v>
      </c>
      <c r="E10675" s="6" t="n">
        <v>3.97234488293E-005</v>
      </c>
    </row>
    <row r="10676" customFormat="false" ht="12.8" hidden="false" customHeight="false" outlineLevel="0" collapsed="false">
      <c r="A10676" s="0" t="n">
        <v>7448025515</v>
      </c>
      <c r="B10676" s="0" t="s">
        <v>10019</v>
      </c>
      <c r="C10676" s="0" t="n">
        <v>285844</v>
      </c>
      <c r="D10676" s="0" t="n">
        <v>4</v>
      </c>
      <c r="E10676" s="6" t="n">
        <v>3.97182937493E-005</v>
      </c>
    </row>
    <row r="10677" customFormat="false" ht="12.8" hidden="false" customHeight="false" outlineLevel="0" collapsed="false">
      <c r="A10677" s="0" t="n">
        <v>5902293308</v>
      </c>
      <c r="B10677" s="0" t="s">
        <v>10020</v>
      </c>
      <c r="C10677" s="0" t="n">
        <v>285730</v>
      </c>
      <c r="D10677" s="0" t="n">
        <v>1</v>
      </c>
      <c r="E10677" s="6" t="n">
        <v>3.97024533416E-005</v>
      </c>
    </row>
    <row r="10678" customFormat="false" ht="12.8" hidden="false" customHeight="false" outlineLevel="0" collapsed="false">
      <c r="A10678" s="0" t="n">
        <v>7729228905</v>
      </c>
      <c r="B10678" s="0" t="s">
        <v>10021</v>
      </c>
      <c r="C10678" s="0" t="n">
        <v>285677.2</v>
      </c>
      <c r="D10678" s="0" t="n">
        <v>9</v>
      </c>
      <c r="E10678" s="6" t="n">
        <v>3.96951167318E-005</v>
      </c>
    </row>
    <row r="10679" customFormat="false" ht="12.8" hidden="false" customHeight="false" outlineLevel="0" collapsed="false">
      <c r="A10679" s="0" t="n">
        <v>1833038145</v>
      </c>
      <c r="B10679" s="0" t="s">
        <v>10022</v>
      </c>
      <c r="C10679" s="0" t="n">
        <v>285362.65</v>
      </c>
      <c r="D10679" s="0" t="n">
        <v>1</v>
      </c>
      <c r="E10679" s="6" t="n">
        <v>3.96514097122E-005</v>
      </c>
    </row>
    <row r="10680" customFormat="false" ht="12.8" hidden="false" customHeight="false" outlineLevel="0" collapsed="false">
      <c r="A10680" s="0" t="n">
        <v>7451072427</v>
      </c>
      <c r="B10680" s="0" t="s">
        <v>2449</v>
      </c>
      <c r="C10680" s="0" t="n">
        <v>285200</v>
      </c>
      <c r="D10680" s="0" t="n">
        <v>5</v>
      </c>
      <c r="E10680" s="6" t="n">
        <v>3.96288093411E-005</v>
      </c>
    </row>
    <row r="10681" customFormat="false" ht="12.8" hidden="false" customHeight="false" outlineLevel="0" collapsed="false">
      <c r="A10681" s="0" t="n">
        <v>6165110895</v>
      </c>
      <c r="B10681" s="0" t="s">
        <v>10023</v>
      </c>
      <c r="C10681" s="0" t="n">
        <v>285000</v>
      </c>
      <c r="D10681" s="0" t="n">
        <v>1</v>
      </c>
      <c r="E10681" s="6" t="n">
        <v>3.96010191522E-005</v>
      </c>
    </row>
    <row r="10682" customFormat="false" ht="12.8" hidden="false" customHeight="false" outlineLevel="0" collapsed="false">
      <c r="A10682" s="0" t="n">
        <v>7713695407</v>
      </c>
      <c r="B10682" s="0" t="s">
        <v>10024</v>
      </c>
      <c r="C10682" s="0" t="n">
        <v>285000</v>
      </c>
      <c r="D10682" s="0" t="n">
        <v>1</v>
      </c>
      <c r="E10682" s="6" t="n">
        <v>3.96010191522E-005</v>
      </c>
    </row>
    <row r="10683" customFormat="false" ht="12.8" hidden="false" customHeight="false" outlineLevel="0" collapsed="false">
      <c r="A10683" s="0" t="n">
        <v>1101120930</v>
      </c>
      <c r="B10683" s="0" t="s">
        <v>10025</v>
      </c>
      <c r="C10683" s="0" t="n">
        <v>285000</v>
      </c>
      <c r="D10683" s="0" t="n">
        <v>1</v>
      </c>
      <c r="E10683" s="6" t="n">
        <v>3.96010191522E-005</v>
      </c>
    </row>
    <row r="10684" customFormat="false" ht="12.8" hidden="false" customHeight="false" outlineLevel="0" collapsed="false">
      <c r="A10684" s="0" t="n">
        <v>5025031095</v>
      </c>
      <c r="B10684" s="0" t="s">
        <v>10026</v>
      </c>
      <c r="C10684" s="0" t="n">
        <v>284971</v>
      </c>
      <c r="D10684" s="0" t="n">
        <v>1</v>
      </c>
      <c r="E10684" s="6" t="n">
        <v>3.95969895748E-005</v>
      </c>
    </row>
    <row r="10685" customFormat="false" ht="12.8" hidden="false" customHeight="false" outlineLevel="0" collapsed="false">
      <c r="A10685" s="0" t="n">
        <v>2543000818</v>
      </c>
      <c r="B10685" s="0" t="s">
        <v>3000</v>
      </c>
      <c r="C10685" s="0" t="n">
        <v>284900</v>
      </c>
      <c r="D10685" s="0" t="n">
        <v>1</v>
      </c>
      <c r="E10685" s="6" t="n">
        <v>3.95871240578E-005</v>
      </c>
    </row>
    <row r="10686" customFormat="false" ht="12.8" hidden="false" customHeight="false" outlineLevel="0" collapsed="false">
      <c r="A10686" s="0" t="n">
        <v>7411069107</v>
      </c>
      <c r="B10686" s="0" t="s">
        <v>10027</v>
      </c>
      <c r="C10686" s="0" t="n">
        <v>284858</v>
      </c>
      <c r="D10686" s="0" t="n">
        <v>5</v>
      </c>
      <c r="E10686" s="6" t="n">
        <v>3.95812881181E-005</v>
      </c>
    </row>
    <row r="10687" customFormat="false" ht="12.8" hidden="false" customHeight="false" outlineLevel="0" collapsed="false">
      <c r="A10687" s="0" t="n">
        <v>4246006426</v>
      </c>
      <c r="B10687" s="0" t="s">
        <v>10028</v>
      </c>
      <c r="C10687" s="0" t="n">
        <v>284807.8</v>
      </c>
      <c r="D10687" s="0" t="n">
        <v>2</v>
      </c>
      <c r="E10687" s="6" t="n">
        <v>3.95743127807E-005</v>
      </c>
    </row>
    <row r="10688" customFormat="false" ht="12.8" hidden="false" customHeight="false" outlineLevel="0" collapsed="false">
      <c r="A10688" s="0" t="n">
        <v>7718792066</v>
      </c>
      <c r="B10688" s="0" t="s">
        <v>10029</v>
      </c>
      <c r="C10688" s="0" t="n">
        <v>284508.7</v>
      </c>
      <c r="D10688" s="0" t="n">
        <v>1</v>
      </c>
      <c r="E10688" s="6" t="n">
        <v>3.95327525532E-005</v>
      </c>
    </row>
    <row r="10689" customFormat="false" ht="12.8" hidden="false" customHeight="false" outlineLevel="0" collapsed="false">
      <c r="A10689" s="0" t="n">
        <v>5260226910</v>
      </c>
      <c r="B10689" s="0" t="s">
        <v>10030</v>
      </c>
      <c r="C10689" s="0" t="n">
        <v>284500</v>
      </c>
      <c r="D10689" s="0" t="n">
        <v>1</v>
      </c>
      <c r="E10689" s="6" t="n">
        <v>3.953154368E-005</v>
      </c>
    </row>
    <row r="10690" customFormat="false" ht="12.8" hidden="false" customHeight="false" outlineLevel="0" collapsed="false">
      <c r="A10690" s="0" t="n">
        <v>3328429999</v>
      </c>
      <c r="B10690" s="0" t="s">
        <v>10031</v>
      </c>
      <c r="C10690" s="0" t="n">
        <v>284425.21</v>
      </c>
      <c r="D10690" s="0" t="n">
        <v>2</v>
      </c>
      <c r="E10690" s="6" t="n">
        <v>3.95211515389E-005</v>
      </c>
    </row>
    <row r="10691" customFormat="false" ht="12.8" hidden="false" customHeight="false" outlineLevel="0" collapsed="false">
      <c r="A10691" s="0" t="n">
        <v>5404030011</v>
      </c>
      <c r="B10691" s="0" t="s">
        <v>10032</v>
      </c>
      <c r="C10691" s="0" t="n">
        <v>284284</v>
      </c>
      <c r="D10691" s="0" t="n">
        <v>1</v>
      </c>
      <c r="E10691" s="6" t="n">
        <v>3.9501530276E-005</v>
      </c>
    </row>
    <row r="10692" customFormat="false" ht="12.8" hidden="false" customHeight="false" outlineLevel="0" collapsed="false">
      <c r="A10692" s="0" t="n">
        <v>7705900638</v>
      </c>
      <c r="B10692" s="0" t="s">
        <v>10033</v>
      </c>
      <c r="C10692" s="0" t="n">
        <v>284262</v>
      </c>
      <c r="D10692" s="0" t="n">
        <v>1</v>
      </c>
      <c r="E10692" s="6" t="n">
        <v>3.94984733553E-005</v>
      </c>
    </row>
    <row r="10693" customFormat="false" ht="12.8" hidden="false" customHeight="false" outlineLevel="0" collapsed="false">
      <c r="A10693" s="0" t="n">
        <v>6231056202</v>
      </c>
      <c r="B10693" s="0" t="s">
        <v>10034</v>
      </c>
      <c r="C10693" s="0" t="n">
        <v>284213.3</v>
      </c>
      <c r="D10693" s="0" t="n">
        <v>2</v>
      </c>
      <c r="E10693" s="6" t="n">
        <v>3.94917064443E-005</v>
      </c>
    </row>
    <row r="10694" customFormat="false" ht="12.8" hidden="false" customHeight="false" outlineLevel="0" collapsed="false">
      <c r="A10694" s="0" t="n">
        <v>6314048352</v>
      </c>
      <c r="B10694" s="0" t="s">
        <v>5816</v>
      </c>
      <c r="C10694" s="0" t="n">
        <v>283830.43</v>
      </c>
      <c r="D10694" s="0" t="n">
        <v>1</v>
      </c>
      <c r="E10694" s="6" t="n">
        <v>3.94385062962E-005</v>
      </c>
    </row>
    <row r="10695" customFormat="false" ht="12.8" hidden="false" customHeight="false" outlineLevel="0" collapsed="false">
      <c r="A10695" s="0" t="n">
        <v>7806434870</v>
      </c>
      <c r="B10695" s="0" t="s">
        <v>10035</v>
      </c>
      <c r="C10695" s="0" t="n">
        <v>283827.9</v>
      </c>
      <c r="D10695" s="0" t="n">
        <v>4</v>
      </c>
      <c r="E10695" s="6" t="n">
        <v>3.94381547503E-005</v>
      </c>
    </row>
    <row r="10696" customFormat="false" ht="12.8" hidden="false" customHeight="false" outlineLevel="0" collapsed="false">
      <c r="A10696" s="0" t="n">
        <v>3250062157</v>
      </c>
      <c r="B10696" s="0" t="s">
        <v>10036</v>
      </c>
      <c r="C10696" s="0" t="n">
        <v>283820.8</v>
      </c>
      <c r="D10696" s="0" t="n">
        <v>2</v>
      </c>
      <c r="E10696" s="6" t="n">
        <v>3.94371681986E-005</v>
      </c>
    </row>
    <row r="10697" customFormat="false" ht="12.8" hidden="false" customHeight="false" outlineLevel="0" collapsed="false">
      <c r="A10697" s="0" t="n">
        <v>4025429279</v>
      </c>
      <c r="B10697" s="0" t="s">
        <v>10037</v>
      </c>
      <c r="C10697" s="0" t="n">
        <v>283744</v>
      </c>
      <c r="D10697" s="0" t="n">
        <v>1</v>
      </c>
      <c r="E10697" s="6" t="n">
        <v>3.94264967661E-005</v>
      </c>
    </row>
    <row r="10698" customFormat="false" ht="12.8" hidden="false" customHeight="false" outlineLevel="0" collapsed="false">
      <c r="A10698" s="0" t="n">
        <v>7816537554</v>
      </c>
      <c r="B10698" s="0" t="s">
        <v>10038</v>
      </c>
      <c r="C10698" s="0" t="n">
        <v>283729.14</v>
      </c>
      <c r="D10698" s="0" t="n">
        <v>2</v>
      </c>
      <c r="E10698" s="6" t="n">
        <v>3.9424431955E-005</v>
      </c>
    </row>
    <row r="10699" customFormat="false" ht="12.8" hidden="false" customHeight="false" outlineLevel="0" collapsed="false">
      <c r="A10699" s="0" t="n">
        <v>7801412513</v>
      </c>
      <c r="B10699" s="0" t="s">
        <v>10039</v>
      </c>
      <c r="C10699" s="0" t="n">
        <v>283437.2</v>
      </c>
      <c r="D10699" s="0" t="n">
        <v>1</v>
      </c>
      <c r="E10699" s="6" t="n">
        <v>3.93838666163E-005</v>
      </c>
    </row>
    <row r="10700" customFormat="false" ht="12.8" hidden="false" customHeight="false" outlineLevel="0" collapsed="false">
      <c r="A10700" s="0" t="n">
        <v>3808025989</v>
      </c>
      <c r="B10700" s="0" t="s">
        <v>10040</v>
      </c>
      <c r="C10700" s="0" t="n">
        <v>283352.95</v>
      </c>
      <c r="D10700" s="0" t="n">
        <v>1</v>
      </c>
      <c r="E10700" s="6" t="n">
        <v>3.93721599993E-005</v>
      </c>
    </row>
    <row r="10701" customFormat="false" ht="12.8" hidden="false" customHeight="false" outlineLevel="0" collapsed="false">
      <c r="A10701" s="0" t="n">
        <v>7806044687</v>
      </c>
      <c r="B10701" s="0" t="s">
        <v>10041</v>
      </c>
      <c r="C10701" s="0" t="n">
        <v>283278.88</v>
      </c>
      <c r="D10701" s="0" t="n">
        <v>13</v>
      </c>
      <c r="E10701" s="6" t="n">
        <v>3.93618679028E-005</v>
      </c>
    </row>
    <row r="10702" customFormat="false" ht="12.8" hidden="false" customHeight="false" outlineLevel="0" collapsed="false">
      <c r="A10702" s="0" t="n">
        <v>7105008715</v>
      </c>
      <c r="B10702" s="0" t="s">
        <v>10042</v>
      </c>
      <c r="C10702" s="0" t="n">
        <v>283150</v>
      </c>
      <c r="D10702" s="0" t="n">
        <v>1</v>
      </c>
      <c r="E10702" s="6" t="n">
        <v>3.93439599051E-005</v>
      </c>
    </row>
    <row r="10703" customFormat="false" ht="12.8" hidden="false" customHeight="false" outlineLevel="0" collapsed="false">
      <c r="A10703" s="0" t="n">
        <v>201200449263</v>
      </c>
      <c r="B10703" s="0" t="s">
        <v>10043</v>
      </c>
      <c r="C10703" s="0" t="n">
        <v>283000</v>
      </c>
      <c r="D10703" s="0" t="n">
        <v>1</v>
      </c>
      <c r="E10703" s="6" t="n">
        <v>3.93231172634E-005</v>
      </c>
    </row>
    <row r="10704" customFormat="false" ht="12.8" hidden="false" customHeight="false" outlineLevel="0" collapsed="false">
      <c r="A10704" s="0" t="n">
        <v>2015002526</v>
      </c>
      <c r="B10704" s="0" t="s">
        <v>10044</v>
      </c>
      <c r="C10704" s="0" t="n">
        <v>282997.9</v>
      </c>
      <c r="D10704" s="0" t="n">
        <v>1</v>
      </c>
      <c r="E10704" s="6" t="n">
        <v>3.93228254664E-005</v>
      </c>
    </row>
    <row r="10705" customFormat="false" ht="12.8" hidden="false" customHeight="false" outlineLevel="0" collapsed="false">
      <c r="A10705" s="0" t="n">
        <v>277061282</v>
      </c>
      <c r="B10705" s="0" t="s">
        <v>10045</v>
      </c>
      <c r="C10705" s="0" t="n">
        <v>282599</v>
      </c>
      <c r="D10705" s="0" t="n">
        <v>2</v>
      </c>
      <c r="E10705" s="6" t="n">
        <v>3.92673979347E-005</v>
      </c>
    </row>
    <row r="10706" customFormat="false" ht="12.8" hidden="false" customHeight="false" outlineLevel="0" collapsed="false">
      <c r="A10706" s="0" t="n">
        <v>2225100985</v>
      </c>
      <c r="B10706" s="0" t="s">
        <v>10046</v>
      </c>
      <c r="C10706" s="0" t="n">
        <v>282207.68</v>
      </c>
      <c r="D10706" s="0" t="n">
        <v>3</v>
      </c>
      <c r="E10706" s="6" t="n">
        <v>3.92130236512E-005</v>
      </c>
    </row>
    <row r="10707" customFormat="false" ht="12.8" hidden="false" customHeight="false" outlineLevel="0" collapsed="false">
      <c r="A10707" s="0" t="n">
        <v>2116491104</v>
      </c>
      <c r="B10707" s="0" t="s">
        <v>10047</v>
      </c>
      <c r="C10707" s="0" t="n">
        <v>282200</v>
      </c>
      <c r="D10707" s="0" t="n">
        <v>1</v>
      </c>
      <c r="E10707" s="6" t="n">
        <v>3.92119565079E-005</v>
      </c>
    </row>
    <row r="10708" customFormat="false" ht="12.8" hidden="false" customHeight="false" outlineLevel="0" collapsed="false">
      <c r="A10708" s="0" t="n">
        <v>312328850261</v>
      </c>
      <c r="B10708" s="0" t="s">
        <v>10048</v>
      </c>
      <c r="C10708" s="0" t="n">
        <v>282160</v>
      </c>
      <c r="D10708" s="0" t="n">
        <v>1</v>
      </c>
      <c r="E10708" s="6" t="n">
        <v>3.92063984701E-005</v>
      </c>
    </row>
    <row r="10709" customFormat="false" ht="12.8" hidden="false" customHeight="false" outlineLevel="0" collapsed="false">
      <c r="A10709" s="0" t="n">
        <v>743100226700</v>
      </c>
      <c r="C10709" s="0" t="n">
        <v>282094</v>
      </c>
      <c r="D10709" s="0" t="n">
        <v>1</v>
      </c>
      <c r="E10709" s="6" t="n">
        <v>3.91972277078E-005</v>
      </c>
    </row>
    <row r="10710" customFormat="false" ht="12.8" hidden="false" customHeight="false" outlineLevel="0" collapsed="false">
      <c r="A10710" s="0" t="n">
        <v>5258100810</v>
      </c>
      <c r="B10710" s="0" t="s">
        <v>10049</v>
      </c>
      <c r="C10710" s="0" t="n">
        <v>281940</v>
      </c>
      <c r="D10710" s="0" t="n">
        <v>2</v>
      </c>
      <c r="E10710" s="6" t="n">
        <v>3.91758292624E-005</v>
      </c>
    </row>
    <row r="10711" customFormat="false" ht="12.8" hidden="false" customHeight="false" outlineLevel="0" collapsed="false">
      <c r="A10711" s="0" t="n">
        <v>2629000457</v>
      </c>
      <c r="B10711" s="0" t="s">
        <v>10050</v>
      </c>
      <c r="C10711" s="0" t="n">
        <v>281763</v>
      </c>
      <c r="D10711" s="0" t="n">
        <v>1</v>
      </c>
      <c r="E10711" s="6" t="n">
        <v>3.91512349452E-005</v>
      </c>
    </row>
    <row r="10712" customFormat="false" ht="12.8" hidden="false" customHeight="false" outlineLevel="0" collapsed="false">
      <c r="A10712" s="0" t="n">
        <v>1210003933</v>
      </c>
      <c r="B10712" s="0" t="s">
        <v>4279</v>
      </c>
      <c r="C10712" s="0" t="n">
        <v>281610</v>
      </c>
      <c r="D10712" s="0" t="n">
        <v>2</v>
      </c>
      <c r="E10712" s="6" t="n">
        <v>3.91299754507E-005</v>
      </c>
    </row>
    <row r="10713" customFormat="false" ht="12.8" hidden="false" customHeight="false" outlineLevel="0" collapsed="false">
      <c r="A10713" s="0" t="n">
        <v>7703675602</v>
      </c>
      <c r="B10713" s="0" t="s">
        <v>10051</v>
      </c>
      <c r="C10713" s="0" t="n">
        <v>281466.66</v>
      </c>
      <c r="D10713" s="0" t="n">
        <v>1</v>
      </c>
      <c r="E10713" s="6" t="n">
        <v>3.91100582224E-005</v>
      </c>
    </row>
    <row r="10714" customFormat="false" ht="12.8" hidden="false" customHeight="false" outlineLevel="0" collapsed="false">
      <c r="A10714" s="0" t="n">
        <v>2315004606</v>
      </c>
      <c r="B10714" s="0" t="s">
        <v>9232</v>
      </c>
      <c r="C10714" s="0" t="n">
        <v>281401.9</v>
      </c>
      <c r="D10714" s="0" t="n">
        <v>1</v>
      </c>
      <c r="E10714" s="6" t="n">
        <v>3.91010597592E-005</v>
      </c>
    </row>
    <row r="10715" customFormat="false" ht="12.8" hidden="false" customHeight="false" outlineLevel="0" collapsed="false">
      <c r="A10715" s="0" t="n">
        <v>7604170897</v>
      </c>
      <c r="B10715" s="0" t="s">
        <v>10052</v>
      </c>
      <c r="C10715" s="0" t="n">
        <v>281400</v>
      </c>
      <c r="D10715" s="0" t="n">
        <v>2</v>
      </c>
      <c r="E10715" s="6" t="n">
        <v>3.91007957524E-005</v>
      </c>
    </row>
    <row r="10716" customFormat="false" ht="12.8" hidden="false" customHeight="false" outlineLevel="0" collapsed="false">
      <c r="A10716" s="0" t="n">
        <v>7715855328</v>
      </c>
      <c r="B10716" s="0" t="s">
        <v>10053</v>
      </c>
      <c r="C10716" s="0" t="n">
        <v>281360</v>
      </c>
      <c r="D10716" s="0" t="n">
        <v>2</v>
      </c>
      <c r="E10716" s="6" t="n">
        <v>3.90952377146E-005</v>
      </c>
    </row>
    <row r="10717" customFormat="false" ht="12.8" hidden="false" customHeight="false" outlineLevel="0" collapsed="false">
      <c r="A10717" s="0" t="n">
        <v>5506215810</v>
      </c>
      <c r="B10717" s="0" t="s">
        <v>10054</v>
      </c>
      <c r="C10717" s="0" t="n">
        <v>281300.81</v>
      </c>
      <c r="D10717" s="0" t="n">
        <v>2</v>
      </c>
      <c r="E10717" s="6" t="n">
        <v>3.90870132082E-005</v>
      </c>
    </row>
    <row r="10718" customFormat="false" ht="12.8" hidden="false" customHeight="false" outlineLevel="0" collapsed="false">
      <c r="A10718" s="0" t="n">
        <v>7404034640</v>
      </c>
      <c r="B10718" s="0" t="s">
        <v>10055</v>
      </c>
      <c r="C10718" s="0" t="n">
        <v>281265.33</v>
      </c>
      <c r="D10718" s="0" t="n">
        <v>2</v>
      </c>
      <c r="E10718" s="6" t="n">
        <v>3.90820832287E-005</v>
      </c>
    </row>
    <row r="10719" customFormat="false" ht="12.8" hidden="false" customHeight="false" outlineLevel="0" collapsed="false">
      <c r="A10719" s="0" t="n">
        <v>7703680112</v>
      </c>
      <c r="B10719" s="0" t="s">
        <v>10056</v>
      </c>
      <c r="C10719" s="0" t="n">
        <v>280784</v>
      </c>
      <c r="D10719" s="0" t="n">
        <v>1</v>
      </c>
      <c r="E10719" s="6" t="n">
        <v>3.90152019707E-005</v>
      </c>
    </row>
    <row r="10720" customFormat="false" ht="12.8" hidden="false" customHeight="false" outlineLevel="0" collapsed="false">
      <c r="A10720" s="0" t="n">
        <v>6319158184</v>
      </c>
      <c r="B10720" s="0" t="s">
        <v>10057</v>
      </c>
      <c r="C10720" s="0" t="n">
        <v>280743</v>
      </c>
      <c r="D10720" s="0" t="n">
        <v>1</v>
      </c>
      <c r="E10720" s="6" t="n">
        <v>3.90095049819E-005</v>
      </c>
    </row>
    <row r="10721" customFormat="false" ht="12.8" hidden="false" customHeight="false" outlineLevel="0" collapsed="false">
      <c r="A10721" s="0" t="n">
        <v>4217048439</v>
      </c>
      <c r="B10721" s="0" t="s">
        <v>10058</v>
      </c>
      <c r="C10721" s="0" t="n">
        <v>280700</v>
      </c>
      <c r="D10721" s="0" t="n">
        <v>1</v>
      </c>
      <c r="E10721" s="6" t="n">
        <v>3.90035300913E-005</v>
      </c>
    </row>
    <row r="10722" customFormat="false" ht="12.8" hidden="false" customHeight="false" outlineLevel="0" collapsed="false">
      <c r="A10722" s="0" t="n">
        <v>7731566404</v>
      </c>
      <c r="B10722" s="0" t="s">
        <v>10059</v>
      </c>
      <c r="C10722" s="0" t="n">
        <v>280640</v>
      </c>
      <c r="D10722" s="0" t="n">
        <v>2</v>
      </c>
      <c r="E10722" s="6" t="n">
        <v>3.89951930347E-005</v>
      </c>
    </row>
    <row r="10723" customFormat="false" ht="12.8" hidden="false" customHeight="false" outlineLevel="0" collapsed="false">
      <c r="A10723" s="0" t="n">
        <v>5262077850</v>
      </c>
      <c r="B10723" s="0" t="s">
        <v>10060</v>
      </c>
      <c r="C10723" s="0" t="n">
        <v>280459.4</v>
      </c>
      <c r="D10723" s="0" t="n">
        <v>1</v>
      </c>
      <c r="E10723" s="6" t="n">
        <v>3.89700984941E-005</v>
      </c>
    </row>
    <row r="10724" customFormat="false" ht="12.8" hidden="false" customHeight="false" outlineLevel="0" collapsed="false">
      <c r="A10724" s="0" t="n">
        <v>1650105700</v>
      </c>
      <c r="B10724" s="0" t="s">
        <v>10061</v>
      </c>
      <c r="C10724" s="0" t="n">
        <v>280171</v>
      </c>
      <c r="D10724" s="0" t="n">
        <v>2</v>
      </c>
      <c r="E10724" s="6" t="n">
        <v>3.89300250417E-005</v>
      </c>
    </row>
    <row r="10725" customFormat="false" ht="12.8" hidden="false" customHeight="false" outlineLevel="0" collapsed="false">
      <c r="A10725" s="0" t="n">
        <v>5260252143</v>
      </c>
      <c r="B10725" s="0" t="s">
        <v>10062</v>
      </c>
      <c r="C10725" s="0" t="n">
        <v>280121.1</v>
      </c>
      <c r="D10725" s="0" t="n">
        <v>1</v>
      </c>
      <c r="E10725" s="6" t="n">
        <v>3.89230913896E-005</v>
      </c>
    </row>
    <row r="10726" customFormat="false" ht="12.8" hidden="false" customHeight="false" outlineLevel="0" collapsed="false">
      <c r="A10726" s="0" t="n">
        <v>5904006044</v>
      </c>
      <c r="B10726" s="0" t="s">
        <v>10063</v>
      </c>
      <c r="C10726" s="0" t="n">
        <v>280080</v>
      </c>
      <c r="D10726" s="0" t="n">
        <v>1</v>
      </c>
      <c r="E10726" s="6" t="n">
        <v>3.89173805058E-005</v>
      </c>
    </row>
    <row r="10727" customFormat="false" ht="12.8" hidden="false" customHeight="false" outlineLevel="0" collapsed="false">
      <c r="A10727" s="0" t="n">
        <v>1831136718</v>
      </c>
      <c r="B10727" s="0" t="s">
        <v>10064</v>
      </c>
      <c r="C10727" s="0" t="n">
        <v>280000</v>
      </c>
      <c r="D10727" s="0" t="n">
        <v>1</v>
      </c>
      <c r="E10727" s="6" t="n">
        <v>3.89062644303E-005</v>
      </c>
    </row>
    <row r="10728" customFormat="false" ht="12.8" hidden="false" customHeight="false" outlineLevel="0" collapsed="false">
      <c r="A10728" s="0" t="n">
        <v>7743820133</v>
      </c>
      <c r="B10728" s="0" t="s">
        <v>10065</v>
      </c>
      <c r="C10728" s="0" t="n">
        <v>280000</v>
      </c>
      <c r="D10728" s="0" t="n">
        <v>1</v>
      </c>
      <c r="E10728" s="6" t="n">
        <v>3.89062644303E-005</v>
      </c>
    </row>
    <row r="10729" customFormat="false" ht="12.8" hidden="false" customHeight="false" outlineLevel="0" collapsed="false">
      <c r="A10729" s="0" t="n">
        <v>7723745135</v>
      </c>
      <c r="B10729" s="0" t="s">
        <v>10066</v>
      </c>
      <c r="C10729" s="0" t="n">
        <v>280000</v>
      </c>
      <c r="D10729" s="0" t="n">
        <v>1</v>
      </c>
      <c r="E10729" s="6" t="n">
        <v>3.89062644303E-005</v>
      </c>
    </row>
    <row r="10730" customFormat="false" ht="12.8" hidden="false" customHeight="false" outlineLevel="0" collapsed="false">
      <c r="A10730" s="0" t="n">
        <v>7810541160</v>
      </c>
      <c r="B10730" s="0" t="s">
        <v>10067</v>
      </c>
      <c r="C10730" s="0" t="n">
        <v>280000</v>
      </c>
      <c r="D10730" s="0" t="n">
        <v>1</v>
      </c>
      <c r="E10730" s="6" t="n">
        <v>3.89062644303E-005</v>
      </c>
    </row>
    <row r="10731" customFormat="false" ht="12.8" hidden="false" customHeight="false" outlineLevel="0" collapsed="false">
      <c r="A10731" s="0" t="n">
        <v>5503211367</v>
      </c>
      <c r="B10731" s="0" t="s">
        <v>10068</v>
      </c>
      <c r="C10731" s="0" t="n">
        <v>280000</v>
      </c>
      <c r="D10731" s="0" t="n">
        <v>1</v>
      </c>
      <c r="E10731" s="6" t="n">
        <v>3.89062644303E-005</v>
      </c>
    </row>
    <row r="10732" customFormat="false" ht="12.8" hidden="false" customHeight="false" outlineLevel="0" collapsed="false">
      <c r="A10732" s="0" t="n">
        <v>463222218115</v>
      </c>
      <c r="B10732" s="0" t="s">
        <v>10069</v>
      </c>
      <c r="C10732" s="0" t="n">
        <v>279998.76</v>
      </c>
      <c r="D10732" s="0" t="n">
        <v>1</v>
      </c>
      <c r="E10732" s="6" t="n">
        <v>3.89060921311E-005</v>
      </c>
    </row>
    <row r="10733" customFormat="false" ht="12.8" hidden="false" customHeight="false" outlineLevel="0" collapsed="false">
      <c r="A10733" s="0" t="n">
        <v>1000145995</v>
      </c>
      <c r="B10733" s="0" t="s">
        <v>3416</v>
      </c>
      <c r="C10733" s="0" t="n">
        <v>279610</v>
      </c>
      <c r="D10733" s="0" t="n">
        <v>2</v>
      </c>
      <c r="E10733" s="6" t="n">
        <v>3.88520735619E-005</v>
      </c>
    </row>
    <row r="10734" customFormat="false" ht="12.8" hidden="false" customHeight="false" outlineLevel="0" collapsed="false">
      <c r="A10734" s="0" t="n">
        <v>5649020506</v>
      </c>
      <c r="B10734" s="0" t="s">
        <v>10070</v>
      </c>
      <c r="C10734" s="0" t="n">
        <v>279602.6</v>
      </c>
      <c r="D10734" s="0" t="n">
        <v>2</v>
      </c>
      <c r="E10734" s="6" t="n">
        <v>3.88510453249E-005</v>
      </c>
    </row>
    <row r="10735" customFormat="false" ht="12.8" hidden="false" customHeight="false" outlineLevel="0" collapsed="false">
      <c r="A10735" s="0" t="n">
        <v>7449084048</v>
      </c>
      <c r="B10735" s="0" t="s">
        <v>10071</v>
      </c>
      <c r="C10735" s="0" t="n">
        <v>279567</v>
      </c>
      <c r="D10735" s="0" t="n">
        <v>6</v>
      </c>
      <c r="E10735" s="6" t="n">
        <v>3.88460986713E-005</v>
      </c>
    </row>
    <row r="10736" customFormat="false" ht="12.8" hidden="false" customHeight="false" outlineLevel="0" collapsed="false">
      <c r="A10736" s="0" t="n">
        <v>7536065281</v>
      </c>
      <c r="B10736" s="0" t="s">
        <v>10072</v>
      </c>
      <c r="C10736" s="0" t="n">
        <v>279540.21</v>
      </c>
      <c r="D10736" s="0" t="n">
        <v>1</v>
      </c>
      <c r="E10736" s="6" t="n">
        <v>3.88423761755E-005</v>
      </c>
    </row>
    <row r="10737" customFormat="false" ht="12.8" hidden="false" customHeight="false" outlineLevel="0" collapsed="false">
      <c r="A10737" s="0" t="n">
        <v>645200557569</v>
      </c>
      <c r="B10737" s="0" t="s">
        <v>10073</v>
      </c>
      <c r="C10737" s="0" t="n">
        <v>279533.72</v>
      </c>
      <c r="D10737" s="0" t="n">
        <v>1</v>
      </c>
      <c r="E10737" s="6" t="n">
        <v>3.88414743839E-005</v>
      </c>
    </row>
    <row r="10738" customFormat="false" ht="12.8" hidden="false" customHeight="false" outlineLevel="0" collapsed="false">
      <c r="A10738" s="0" t="n">
        <v>1660035763</v>
      </c>
      <c r="B10738" s="0" t="s">
        <v>10074</v>
      </c>
      <c r="C10738" s="0" t="n">
        <v>279476</v>
      </c>
      <c r="D10738" s="0" t="n">
        <v>1</v>
      </c>
      <c r="E10738" s="6" t="n">
        <v>3.88334541354E-005</v>
      </c>
    </row>
    <row r="10739" customFormat="false" ht="12.8" hidden="false" customHeight="false" outlineLevel="0" collapsed="false">
      <c r="A10739" s="0" t="n">
        <v>2010005548</v>
      </c>
      <c r="B10739" s="0" t="s">
        <v>10075</v>
      </c>
      <c r="C10739" s="0" t="n">
        <v>279300</v>
      </c>
      <c r="D10739" s="0" t="n">
        <v>1</v>
      </c>
      <c r="E10739" s="6" t="n">
        <v>3.88089987692E-005</v>
      </c>
    </row>
    <row r="10740" customFormat="false" ht="12.8" hidden="false" customHeight="false" outlineLevel="0" collapsed="false">
      <c r="A10740" s="0" t="n">
        <v>7451075241</v>
      </c>
      <c r="B10740" s="0" t="s">
        <v>10076</v>
      </c>
      <c r="C10740" s="0" t="n">
        <v>279100</v>
      </c>
      <c r="D10740" s="0" t="n">
        <v>4</v>
      </c>
      <c r="E10740" s="6" t="n">
        <v>3.87812085803E-005</v>
      </c>
    </row>
    <row r="10741" customFormat="false" ht="12.8" hidden="false" customHeight="false" outlineLevel="0" collapsed="false">
      <c r="A10741" s="0" t="n">
        <v>1101089381</v>
      </c>
      <c r="B10741" s="0" t="s">
        <v>10077</v>
      </c>
      <c r="C10741" s="0" t="n">
        <v>279055</v>
      </c>
      <c r="D10741" s="0" t="n">
        <v>2</v>
      </c>
      <c r="E10741" s="6" t="n">
        <v>3.87749557878E-005</v>
      </c>
    </row>
    <row r="10742" customFormat="false" ht="12.8" hidden="false" customHeight="false" outlineLevel="0" collapsed="false">
      <c r="A10742" s="0" t="n">
        <v>7716644236</v>
      </c>
      <c r="B10742" s="0" t="s">
        <v>10078</v>
      </c>
      <c r="C10742" s="0" t="n">
        <v>279023.31</v>
      </c>
      <c r="D10742" s="0" t="n">
        <v>1</v>
      </c>
      <c r="E10742" s="6" t="n">
        <v>3.87705524324E-005</v>
      </c>
    </row>
    <row r="10743" customFormat="false" ht="12.8" hidden="false" customHeight="false" outlineLevel="0" collapsed="false">
      <c r="A10743" s="0" t="n">
        <v>6629003286</v>
      </c>
      <c r="B10743" s="0" t="s">
        <v>6844</v>
      </c>
      <c r="C10743" s="0" t="n">
        <v>279000</v>
      </c>
      <c r="D10743" s="0" t="n">
        <v>1</v>
      </c>
      <c r="E10743" s="6" t="n">
        <v>3.87673134859E-005</v>
      </c>
    </row>
    <row r="10744" customFormat="false" ht="12.8" hidden="false" customHeight="false" outlineLevel="0" collapsed="false">
      <c r="A10744" s="0" t="n">
        <v>6659103030</v>
      </c>
      <c r="B10744" s="0" t="s">
        <v>10079</v>
      </c>
      <c r="C10744" s="0" t="n">
        <v>278979</v>
      </c>
      <c r="D10744" s="0" t="n">
        <v>2</v>
      </c>
      <c r="E10744" s="6" t="n">
        <v>3.8764395516E-005</v>
      </c>
    </row>
    <row r="10745" customFormat="false" ht="12.8" hidden="false" customHeight="false" outlineLevel="0" collapsed="false">
      <c r="A10745" s="0" t="n">
        <v>6167066944</v>
      </c>
      <c r="B10745" s="0" t="s">
        <v>10080</v>
      </c>
      <c r="C10745" s="0" t="n">
        <v>278850</v>
      </c>
      <c r="D10745" s="0" t="n">
        <v>1</v>
      </c>
      <c r="E10745" s="6" t="n">
        <v>3.87464708442E-005</v>
      </c>
    </row>
    <row r="10746" customFormat="false" ht="12.8" hidden="false" customHeight="false" outlineLevel="0" collapsed="false">
      <c r="A10746" s="0" t="n">
        <v>1102004800</v>
      </c>
      <c r="B10746" s="0" t="s">
        <v>10081</v>
      </c>
      <c r="C10746" s="0" t="n">
        <v>278810</v>
      </c>
      <c r="D10746" s="0" t="n">
        <v>1</v>
      </c>
      <c r="E10746" s="6" t="n">
        <v>3.87409128064E-005</v>
      </c>
    </row>
    <row r="10747" customFormat="false" ht="12.8" hidden="false" customHeight="false" outlineLevel="0" collapsed="false">
      <c r="A10747" s="0" t="n">
        <v>7736647590</v>
      </c>
      <c r="B10747" s="0" t="s">
        <v>10082</v>
      </c>
      <c r="C10747" s="0" t="n">
        <v>278554.02</v>
      </c>
      <c r="D10747" s="0" t="n">
        <v>2</v>
      </c>
      <c r="E10747" s="6" t="n">
        <v>3.87053441437E-005</v>
      </c>
    </row>
    <row r="10748" customFormat="false" ht="12.8" hidden="false" customHeight="false" outlineLevel="0" collapsed="false">
      <c r="A10748" s="0" t="n">
        <v>3666029008</v>
      </c>
      <c r="B10748" s="0" t="s">
        <v>10083</v>
      </c>
      <c r="C10748" s="0" t="n">
        <v>278061.74</v>
      </c>
      <c r="D10748" s="0" t="n">
        <v>5</v>
      </c>
      <c r="E10748" s="6" t="n">
        <v>3.86369413728E-005</v>
      </c>
    </row>
    <row r="10749" customFormat="false" ht="12.8" hidden="false" customHeight="false" outlineLevel="0" collapsed="false">
      <c r="A10749" s="0" t="n">
        <v>1001056424</v>
      </c>
      <c r="B10749" s="0" t="s">
        <v>10084</v>
      </c>
      <c r="C10749" s="0" t="n">
        <v>277982.5</v>
      </c>
      <c r="D10749" s="0" t="n">
        <v>1</v>
      </c>
      <c r="E10749" s="6" t="n">
        <v>3.86259308999E-005</v>
      </c>
    </row>
    <row r="10750" customFormat="false" ht="12.8" hidden="false" customHeight="false" outlineLevel="0" collapsed="false">
      <c r="A10750" s="0" t="n">
        <v>5445100986</v>
      </c>
      <c r="B10750" s="0" t="s">
        <v>10085</v>
      </c>
      <c r="C10750" s="0" t="n">
        <v>277860</v>
      </c>
      <c r="D10750" s="0" t="n">
        <v>1</v>
      </c>
      <c r="E10750" s="6" t="n">
        <v>3.86089094092E-005</v>
      </c>
    </row>
    <row r="10751" customFormat="false" ht="12.8" hidden="false" customHeight="false" outlineLevel="0" collapsed="false">
      <c r="A10751" s="0" t="n">
        <v>343800987723</v>
      </c>
      <c r="C10751" s="0" t="n">
        <v>277819.5</v>
      </c>
      <c r="D10751" s="0" t="n">
        <v>4</v>
      </c>
      <c r="E10751" s="6" t="n">
        <v>3.8603281896E-005</v>
      </c>
    </row>
    <row r="10752" customFormat="false" ht="12.8" hidden="false" customHeight="false" outlineLevel="0" collapsed="false">
      <c r="A10752" s="0" t="n">
        <v>3827035573</v>
      </c>
      <c r="B10752" s="0" t="s">
        <v>10086</v>
      </c>
      <c r="C10752" s="0" t="n">
        <v>277241</v>
      </c>
      <c r="D10752" s="0" t="n">
        <v>2</v>
      </c>
      <c r="E10752" s="6" t="n">
        <v>3.85228987747E-005</v>
      </c>
    </row>
    <row r="10753" customFormat="false" ht="12.8" hidden="false" customHeight="false" outlineLevel="0" collapsed="false">
      <c r="A10753" s="0" t="n">
        <v>6162005765</v>
      </c>
      <c r="B10753" s="0" t="s">
        <v>10087</v>
      </c>
      <c r="C10753" s="0" t="n">
        <v>277000</v>
      </c>
      <c r="D10753" s="0" t="n">
        <v>1</v>
      </c>
      <c r="E10753" s="6" t="n">
        <v>3.84894115971E-005</v>
      </c>
    </row>
    <row r="10754" customFormat="false" ht="12.8" hidden="false" customHeight="false" outlineLevel="0" collapsed="false">
      <c r="A10754" s="0" t="n">
        <v>272498588680</v>
      </c>
      <c r="B10754" s="0" t="s">
        <v>10088</v>
      </c>
      <c r="C10754" s="0" t="n">
        <v>277000</v>
      </c>
      <c r="D10754" s="0" t="n">
        <v>1</v>
      </c>
      <c r="E10754" s="6" t="n">
        <v>3.84894115971E-005</v>
      </c>
    </row>
    <row r="10755" customFormat="false" ht="12.8" hidden="false" customHeight="false" outlineLevel="0" collapsed="false">
      <c r="A10755" s="0" t="n">
        <v>7703645982</v>
      </c>
      <c r="B10755" s="0" t="s">
        <v>10089</v>
      </c>
      <c r="C10755" s="0" t="n">
        <v>276920</v>
      </c>
      <c r="D10755" s="0" t="n">
        <v>1</v>
      </c>
      <c r="E10755" s="6" t="n">
        <v>3.84782955215E-005</v>
      </c>
    </row>
    <row r="10756" customFormat="false" ht="12.8" hidden="false" customHeight="false" outlineLevel="0" collapsed="false">
      <c r="A10756" s="0" t="n">
        <v>7718839317</v>
      </c>
      <c r="B10756" s="0" t="s">
        <v>10090</v>
      </c>
      <c r="C10756" s="0" t="n">
        <v>276692.77</v>
      </c>
      <c r="D10756" s="0" t="n">
        <v>1</v>
      </c>
      <c r="E10756" s="6" t="n">
        <v>3.84467216984E-005</v>
      </c>
    </row>
    <row r="10757" customFormat="false" ht="12.8" hidden="false" customHeight="false" outlineLevel="0" collapsed="false">
      <c r="A10757" s="0" t="n">
        <v>7721538253</v>
      </c>
      <c r="B10757" s="0" t="s">
        <v>10091</v>
      </c>
      <c r="C10757" s="0" t="n">
        <v>276679.91</v>
      </c>
      <c r="D10757" s="0" t="n">
        <v>2</v>
      </c>
      <c r="E10757" s="6" t="n">
        <v>3.84449347893E-005</v>
      </c>
    </row>
    <row r="10758" customFormat="false" ht="12.8" hidden="false" customHeight="false" outlineLevel="0" collapsed="false">
      <c r="A10758" s="0" t="n">
        <v>2465012676</v>
      </c>
      <c r="B10758" s="0" t="s">
        <v>10092</v>
      </c>
      <c r="C10758" s="0" t="n">
        <v>276601.03</v>
      </c>
      <c r="D10758" s="0" t="n">
        <v>1</v>
      </c>
      <c r="E10758" s="6" t="n">
        <v>3.84339743388E-005</v>
      </c>
    </row>
    <row r="10759" customFormat="false" ht="12.8" hidden="false" customHeight="false" outlineLevel="0" collapsed="false">
      <c r="A10759" s="0" t="n">
        <v>7714817231</v>
      </c>
      <c r="B10759" s="0" t="s">
        <v>10093</v>
      </c>
      <c r="C10759" s="0" t="n">
        <v>276150</v>
      </c>
      <c r="D10759" s="0" t="n">
        <v>1</v>
      </c>
      <c r="E10759" s="6" t="n">
        <v>3.83713032943E-005</v>
      </c>
    </row>
    <row r="10760" customFormat="false" ht="12.8" hidden="false" customHeight="false" outlineLevel="0" collapsed="false">
      <c r="A10760" s="0" t="n">
        <v>5836652030</v>
      </c>
      <c r="B10760" s="0" t="s">
        <v>10094</v>
      </c>
      <c r="C10760" s="0" t="n">
        <v>276135</v>
      </c>
      <c r="D10760" s="0" t="n">
        <v>3</v>
      </c>
      <c r="E10760" s="6" t="n">
        <v>3.83692190302E-005</v>
      </c>
    </row>
    <row r="10761" customFormat="false" ht="12.8" hidden="false" customHeight="false" outlineLevel="0" collapsed="false">
      <c r="A10761" s="0" t="n">
        <v>6148007880</v>
      </c>
      <c r="B10761" s="0" t="s">
        <v>10095</v>
      </c>
      <c r="C10761" s="0" t="n">
        <v>275996</v>
      </c>
      <c r="D10761" s="0" t="n">
        <v>1</v>
      </c>
      <c r="E10761" s="6" t="n">
        <v>3.83499048489E-005</v>
      </c>
    </row>
    <row r="10762" customFormat="false" ht="12.8" hidden="false" customHeight="false" outlineLevel="0" collapsed="false">
      <c r="A10762" s="0" t="n">
        <v>6659005033</v>
      </c>
      <c r="B10762" s="0" t="s">
        <v>10096</v>
      </c>
      <c r="C10762" s="0" t="n">
        <v>275770.43</v>
      </c>
      <c r="D10762" s="0" t="n">
        <v>2</v>
      </c>
      <c r="E10762" s="6" t="n">
        <v>3.83185616844E-005</v>
      </c>
    </row>
    <row r="10763" customFormat="false" ht="12.8" hidden="false" customHeight="false" outlineLevel="0" collapsed="false">
      <c r="A10763" s="0" t="n">
        <v>6671337853</v>
      </c>
      <c r="B10763" s="0" t="s">
        <v>2308</v>
      </c>
      <c r="C10763" s="0" t="n">
        <v>275369</v>
      </c>
      <c r="D10763" s="0" t="n">
        <v>5</v>
      </c>
      <c r="E10763" s="6" t="n">
        <v>3.82627826068E-005</v>
      </c>
    </row>
    <row r="10764" customFormat="false" ht="12.8" hidden="false" customHeight="false" outlineLevel="0" collapsed="false">
      <c r="A10764" s="0" t="n">
        <v>2511002530</v>
      </c>
      <c r="B10764" s="0" t="s">
        <v>10097</v>
      </c>
      <c r="C10764" s="0" t="n">
        <v>275224</v>
      </c>
      <c r="D10764" s="0" t="n">
        <v>1</v>
      </c>
      <c r="E10764" s="6" t="n">
        <v>3.82426347198E-005</v>
      </c>
    </row>
    <row r="10765" customFormat="false" ht="12.8" hidden="false" customHeight="false" outlineLevel="0" collapsed="false">
      <c r="A10765" s="0" t="n">
        <v>1513005292</v>
      </c>
      <c r="B10765" s="0" t="s">
        <v>10098</v>
      </c>
      <c r="C10765" s="0" t="n">
        <v>275000</v>
      </c>
      <c r="D10765" s="0" t="n">
        <v>1</v>
      </c>
      <c r="E10765" s="6" t="n">
        <v>3.82115097083E-005</v>
      </c>
    </row>
    <row r="10766" customFormat="false" ht="12.8" hidden="false" customHeight="false" outlineLevel="0" collapsed="false">
      <c r="A10766" s="0" t="n">
        <v>7810214300</v>
      </c>
      <c r="B10766" s="0" t="s">
        <v>10099</v>
      </c>
      <c r="C10766" s="0" t="n">
        <v>274953.1</v>
      </c>
      <c r="D10766" s="0" t="n">
        <v>1</v>
      </c>
      <c r="E10766" s="6" t="n">
        <v>3.8204992909E-005</v>
      </c>
    </row>
    <row r="10767" customFormat="false" ht="12.8" hidden="false" customHeight="false" outlineLevel="0" collapsed="false">
      <c r="A10767" s="0" t="n">
        <v>6166070500</v>
      </c>
      <c r="B10767" s="0" t="s">
        <v>10100</v>
      </c>
      <c r="C10767" s="0" t="n">
        <v>274906.2</v>
      </c>
      <c r="D10767" s="0" t="n">
        <v>2</v>
      </c>
      <c r="E10767" s="6" t="n">
        <v>3.81984761097E-005</v>
      </c>
    </row>
    <row r="10768" customFormat="false" ht="12.8" hidden="false" customHeight="false" outlineLevel="0" collapsed="false">
      <c r="A10768" s="0" t="n">
        <v>4825058337</v>
      </c>
      <c r="B10768" s="0" t="s">
        <v>10101</v>
      </c>
      <c r="C10768" s="0" t="n">
        <v>274900</v>
      </c>
      <c r="D10768" s="0" t="n">
        <v>1</v>
      </c>
      <c r="E10768" s="6" t="n">
        <v>3.81976146138E-005</v>
      </c>
    </row>
    <row r="10769" customFormat="false" ht="12.8" hidden="false" customHeight="false" outlineLevel="0" collapsed="false">
      <c r="A10769" s="0" t="n">
        <v>7712017021</v>
      </c>
      <c r="B10769" s="0" t="s">
        <v>10102</v>
      </c>
      <c r="C10769" s="0" t="n">
        <v>274516.5</v>
      </c>
      <c r="D10769" s="0" t="n">
        <v>3</v>
      </c>
      <c r="E10769" s="6" t="n">
        <v>3.81443269267E-005</v>
      </c>
    </row>
    <row r="10770" customFormat="false" ht="12.8" hidden="false" customHeight="false" outlineLevel="0" collapsed="false">
      <c r="A10770" s="0" t="n">
        <v>332912231302</v>
      </c>
      <c r="B10770" s="0" t="s">
        <v>10103</v>
      </c>
      <c r="C10770" s="0" t="n">
        <v>274000</v>
      </c>
      <c r="D10770" s="0" t="n">
        <v>2</v>
      </c>
      <c r="E10770" s="6" t="n">
        <v>3.80725587639E-005</v>
      </c>
    </row>
    <row r="10771" customFormat="false" ht="12.8" hidden="false" customHeight="false" outlineLevel="0" collapsed="false">
      <c r="A10771" s="0" t="n">
        <v>5836647449</v>
      </c>
      <c r="B10771" s="0" t="s">
        <v>10104</v>
      </c>
      <c r="C10771" s="0" t="n">
        <v>273900</v>
      </c>
      <c r="D10771" s="0" t="n">
        <v>1</v>
      </c>
      <c r="E10771" s="6" t="n">
        <v>3.80586636694E-005</v>
      </c>
    </row>
    <row r="10772" customFormat="false" ht="12.8" hidden="false" customHeight="false" outlineLevel="0" collapsed="false">
      <c r="A10772" s="0" t="n">
        <v>3604003225</v>
      </c>
      <c r="B10772" s="0" t="s">
        <v>10105</v>
      </c>
      <c r="C10772" s="0" t="n">
        <v>273751.09</v>
      </c>
      <c r="D10772" s="0" t="n">
        <v>2</v>
      </c>
      <c r="E10772" s="6" t="n">
        <v>3.80379724843E-005</v>
      </c>
    </row>
    <row r="10773" customFormat="false" ht="12.8" hidden="false" customHeight="false" outlineLevel="0" collapsed="false">
      <c r="A10773" s="0" t="n">
        <v>2310102323</v>
      </c>
      <c r="B10773" s="0" t="s">
        <v>6847</v>
      </c>
      <c r="C10773" s="0" t="n">
        <v>273750</v>
      </c>
      <c r="D10773" s="0" t="n">
        <v>2</v>
      </c>
      <c r="E10773" s="6" t="n">
        <v>3.80378210278E-005</v>
      </c>
    </row>
    <row r="10774" customFormat="false" ht="12.8" hidden="false" customHeight="false" outlineLevel="0" collapsed="false">
      <c r="A10774" s="0" t="n">
        <v>7610087492</v>
      </c>
      <c r="B10774" s="0" t="s">
        <v>10106</v>
      </c>
      <c r="C10774" s="0" t="n">
        <v>273747</v>
      </c>
      <c r="D10774" s="0" t="n">
        <v>5</v>
      </c>
      <c r="E10774" s="6" t="n">
        <v>3.8037404175E-005</v>
      </c>
    </row>
    <row r="10775" customFormat="false" ht="12.8" hidden="false" customHeight="false" outlineLevel="0" collapsed="false">
      <c r="A10775" s="0" t="n">
        <v>8906005041</v>
      </c>
      <c r="B10775" s="0" t="s">
        <v>10107</v>
      </c>
      <c r="C10775" s="0" t="n">
        <v>273740.6</v>
      </c>
      <c r="D10775" s="0" t="n">
        <v>1</v>
      </c>
      <c r="E10775" s="6" t="n">
        <v>3.80365148889E-005</v>
      </c>
    </row>
    <row r="10776" customFormat="false" ht="12.8" hidden="false" customHeight="false" outlineLevel="0" collapsed="false">
      <c r="A10776" s="0" t="n">
        <v>381397860492</v>
      </c>
      <c r="B10776" s="0" t="s">
        <v>1548</v>
      </c>
      <c r="C10776" s="0" t="n">
        <v>273667</v>
      </c>
      <c r="D10776" s="0" t="n">
        <v>1</v>
      </c>
      <c r="E10776" s="6" t="n">
        <v>3.80262880994E-005</v>
      </c>
    </row>
    <row r="10777" customFormat="false" ht="12.8" hidden="false" customHeight="false" outlineLevel="0" collapsed="false">
      <c r="A10777" s="0" t="n">
        <v>7730117822</v>
      </c>
      <c r="B10777" s="0" t="s">
        <v>10108</v>
      </c>
      <c r="C10777" s="0" t="n">
        <v>273499.18</v>
      </c>
      <c r="D10777" s="0" t="n">
        <v>2</v>
      </c>
      <c r="E10777" s="6" t="n">
        <v>3.80029693519E-005</v>
      </c>
    </row>
    <row r="10778" customFormat="false" ht="12.8" hidden="false" customHeight="false" outlineLevel="0" collapsed="false">
      <c r="A10778" s="0" t="n">
        <v>183472291338</v>
      </c>
      <c r="C10778" s="0" t="n">
        <v>273483.32</v>
      </c>
      <c r="D10778" s="0" t="n">
        <v>4</v>
      </c>
      <c r="E10778" s="6" t="n">
        <v>3.80007655899E-005</v>
      </c>
    </row>
    <row r="10779" customFormat="false" ht="12.8" hidden="false" customHeight="false" outlineLevel="0" collapsed="false">
      <c r="A10779" s="0" t="n">
        <v>7810815036</v>
      </c>
      <c r="B10779" s="0" t="s">
        <v>10109</v>
      </c>
      <c r="C10779" s="0" t="n">
        <v>273468.8</v>
      </c>
      <c r="D10779" s="0" t="n">
        <v>5</v>
      </c>
      <c r="E10779" s="6" t="n">
        <v>3.79987480222E-005</v>
      </c>
    </row>
    <row r="10780" customFormat="false" ht="12.8" hidden="false" customHeight="false" outlineLevel="0" collapsed="false">
      <c r="A10780" s="0" t="n">
        <v>7802474135</v>
      </c>
      <c r="B10780" s="0" t="s">
        <v>10110</v>
      </c>
      <c r="C10780" s="0" t="n">
        <v>273420</v>
      </c>
      <c r="D10780" s="0" t="n">
        <v>1</v>
      </c>
      <c r="E10780" s="6" t="n">
        <v>3.79919672161E-005</v>
      </c>
    </row>
    <row r="10781" customFormat="false" ht="12.8" hidden="false" customHeight="false" outlineLevel="0" collapsed="false">
      <c r="A10781" s="0" t="n">
        <v>6439069112</v>
      </c>
      <c r="B10781" s="0" t="s">
        <v>4687</v>
      </c>
      <c r="C10781" s="0" t="n">
        <v>273350</v>
      </c>
      <c r="D10781" s="0" t="n">
        <v>3</v>
      </c>
      <c r="E10781" s="6" t="n">
        <v>3.798224065E-005</v>
      </c>
    </row>
    <row r="10782" customFormat="false" ht="12.8" hidden="false" customHeight="false" outlineLevel="0" collapsed="false">
      <c r="A10782" s="0" t="n">
        <v>27616055637</v>
      </c>
      <c r="B10782" s="0" t="s">
        <v>10111</v>
      </c>
      <c r="C10782" s="0" t="n">
        <v>273100</v>
      </c>
      <c r="D10782" s="0" t="n">
        <v>1</v>
      </c>
      <c r="E10782" s="6" t="n">
        <v>3.79475029139E-005</v>
      </c>
    </row>
    <row r="10783" customFormat="false" ht="12.8" hidden="false" customHeight="false" outlineLevel="0" collapsed="false">
      <c r="A10783" s="0" t="n">
        <v>7802072210</v>
      </c>
      <c r="B10783" s="0" t="s">
        <v>10112</v>
      </c>
      <c r="C10783" s="0" t="n">
        <v>272900</v>
      </c>
      <c r="D10783" s="0" t="n">
        <v>2</v>
      </c>
      <c r="E10783" s="6" t="n">
        <v>3.79197127251E-005</v>
      </c>
    </row>
    <row r="10784" customFormat="false" ht="12.8" hidden="false" customHeight="false" outlineLevel="0" collapsed="false">
      <c r="A10784" s="0" t="n">
        <v>5256100356</v>
      </c>
      <c r="B10784" s="0" t="s">
        <v>10113</v>
      </c>
      <c r="C10784" s="0" t="n">
        <v>272799</v>
      </c>
      <c r="D10784" s="0" t="n">
        <v>1</v>
      </c>
      <c r="E10784" s="6" t="n">
        <v>3.79056786797E-005</v>
      </c>
    </row>
    <row r="10785" customFormat="false" ht="12.8" hidden="false" customHeight="false" outlineLevel="0" collapsed="false">
      <c r="A10785" s="0" t="n">
        <v>5257119800</v>
      </c>
      <c r="B10785" s="0" t="s">
        <v>10114</v>
      </c>
      <c r="C10785" s="0" t="n">
        <v>272307.4</v>
      </c>
      <c r="D10785" s="0" t="n">
        <v>1</v>
      </c>
      <c r="E10785" s="6" t="n">
        <v>3.78373703954E-005</v>
      </c>
    </row>
    <row r="10786" customFormat="false" ht="12.8" hidden="false" customHeight="false" outlineLevel="0" collapsed="false">
      <c r="A10786" s="0" t="n">
        <v>5009062762</v>
      </c>
      <c r="B10786" s="0" t="s">
        <v>10115</v>
      </c>
      <c r="C10786" s="0" t="n">
        <v>272228.64</v>
      </c>
      <c r="D10786" s="0" t="n">
        <v>1</v>
      </c>
      <c r="E10786" s="6" t="n">
        <v>3.7826426619E-005</v>
      </c>
    </row>
    <row r="10787" customFormat="false" ht="12.8" hidden="false" customHeight="false" outlineLevel="0" collapsed="false">
      <c r="A10787" s="0" t="n">
        <v>7204155661</v>
      </c>
      <c r="B10787" s="0" t="s">
        <v>10116</v>
      </c>
      <c r="C10787" s="0" t="n">
        <v>272000</v>
      </c>
      <c r="D10787" s="0" t="n">
        <v>1</v>
      </c>
      <c r="E10787" s="6" t="n">
        <v>3.77946568751E-005</v>
      </c>
    </row>
    <row r="10788" customFormat="false" ht="12.8" hidden="false" customHeight="false" outlineLevel="0" collapsed="false">
      <c r="A10788" s="0" t="n">
        <v>7328010958</v>
      </c>
      <c r="B10788" s="0" t="s">
        <v>10117</v>
      </c>
      <c r="C10788" s="0" t="n">
        <v>271940</v>
      </c>
      <c r="D10788" s="0" t="n">
        <v>4</v>
      </c>
      <c r="E10788" s="6" t="n">
        <v>3.77863198184E-005</v>
      </c>
    </row>
    <row r="10789" customFormat="false" ht="12.8" hidden="false" customHeight="false" outlineLevel="0" collapsed="false">
      <c r="A10789" s="0" t="n">
        <v>667412462629</v>
      </c>
      <c r="B10789" s="0" t="s">
        <v>10118</v>
      </c>
      <c r="C10789" s="0" t="n">
        <v>271852</v>
      </c>
      <c r="D10789" s="0" t="n">
        <v>1</v>
      </c>
      <c r="E10789" s="6" t="n">
        <v>3.77740921353E-005</v>
      </c>
    </row>
    <row r="10790" customFormat="false" ht="12.8" hidden="false" customHeight="false" outlineLevel="0" collapsed="false">
      <c r="A10790" s="0" t="n">
        <v>7718835344</v>
      </c>
      <c r="B10790" s="0" t="s">
        <v>10119</v>
      </c>
      <c r="C10790" s="0" t="n">
        <v>271630</v>
      </c>
      <c r="D10790" s="0" t="n">
        <v>2</v>
      </c>
      <c r="E10790" s="6" t="n">
        <v>3.77432450257E-005</v>
      </c>
    </row>
    <row r="10791" customFormat="false" ht="12.8" hidden="false" customHeight="false" outlineLevel="0" collapsed="false">
      <c r="A10791" s="0" t="n">
        <v>7805466608</v>
      </c>
      <c r="B10791" s="0" t="s">
        <v>10120</v>
      </c>
      <c r="C10791" s="0" t="n">
        <v>271590</v>
      </c>
      <c r="D10791" s="0" t="n">
        <v>1</v>
      </c>
      <c r="E10791" s="6" t="n">
        <v>3.77376869879E-005</v>
      </c>
    </row>
    <row r="10792" customFormat="false" ht="12.8" hidden="false" customHeight="false" outlineLevel="0" collapsed="false">
      <c r="A10792" s="0" t="n">
        <v>6367061721</v>
      </c>
      <c r="B10792" s="0" t="s">
        <v>10121</v>
      </c>
      <c r="C10792" s="0" t="n">
        <v>271577.9</v>
      </c>
      <c r="D10792" s="0" t="n">
        <v>2</v>
      </c>
      <c r="E10792" s="6" t="n">
        <v>3.77360056815E-005</v>
      </c>
    </row>
    <row r="10793" customFormat="false" ht="12.8" hidden="false" customHeight="false" outlineLevel="0" collapsed="false">
      <c r="A10793" s="0" t="n">
        <v>450102969615</v>
      </c>
      <c r="B10793" s="0" t="s">
        <v>10122</v>
      </c>
      <c r="C10793" s="0" t="n">
        <v>271550</v>
      </c>
      <c r="D10793" s="0" t="n">
        <v>3</v>
      </c>
      <c r="E10793" s="6" t="n">
        <v>3.77321289501E-005</v>
      </c>
    </row>
    <row r="10794" customFormat="false" ht="12.8" hidden="false" customHeight="false" outlineLevel="0" collapsed="false">
      <c r="A10794" s="0" t="n">
        <v>502500046410</v>
      </c>
      <c r="B10794" s="0" t="s">
        <v>10123</v>
      </c>
      <c r="C10794" s="0" t="n">
        <v>271400</v>
      </c>
      <c r="D10794" s="0" t="n">
        <v>1</v>
      </c>
      <c r="E10794" s="6" t="n">
        <v>3.77112863085E-005</v>
      </c>
    </row>
    <row r="10795" customFormat="false" ht="12.8" hidden="false" customHeight="false" outlineLevel="0" collapsed="false">
      <c r="A10795" s="0" t="n">
        <v>7811421965</v>
      </c>
      <c r="B10795" s="0" t="s">
        <v>10124</v>
      </c>
      <c r="C10795" s="0" t="n">
        <v>271170</v>
      </c>
      <c r="D10795" s="0" t="n">
        <v>1</v>
      </c>
      <c r="E10795" s="6" t="n">
        <v>3.76793275913E-005</v>
      </c>
    </row>
    <row r="10796" customFormat="false" ht="12.8" hidden="false" customHeight="false" outlineLevel="0" collapsed="false">
      <c r="A10796" s="0" t="n">
        <v>2339005069</v>
      </c>
      <c r="B10796" s="0" t="s">
        <v>1634</v>
      </c>
      <c r="C10796" s="0" t="n">
        <v>271127</v>
      </c>
      <c r="D10796" s="0" t="n">
        <v>4</v>
      </c>
      <c r="E10796" s="6" t="n">
        <v>3.76733527006E-005</v>
      </c>
    </row>
    <row r="10797" customFormat="false" ht="12.8" hidden="false" customHeight="false" outlineLevel="0" collapsed="false">
      <c r="A10797" s="0" t="n">
        <v>2721052249</v>
      </c>
      <c r="B10797" s="0" t="s">
        <v>10125</v>
      </c>
      <c r="C10797" s="0" t="n">
        <v>270864.99</v>
      </c>
      <c r="D10797" s="0" t="n">
        <v>2</v>
      </c>
      <c r="E10797" s="6" t="n">
        <v>3.76369461637E-005</v>
      </c>
    </row>
    <row r="10798" customFormat="false" ht="12.8" hidden="false" customHeight="false" outlineLevel="0" collapsed="false">
      <c r="A10798" s="0" t="n">
        <v>4345100758</v>
      </c>
      <c r="B10798" s="0" t="s">
        <v>10126</v>
      </c>
      <c r="C10798" s="0" t="n">
        <v>270630</v>
      </c>
      <c r="D10798" s="0" t="n">
        <v>1</v>
      </c>
      <c r="E10798" s="6" t="n">
        <v>3.76042940813E-005</v>
      </c>
    </row>
    <row r="10799" customFormat="false" ht="12.8" hidden="false" customHeight="false" outlineLevel="0" collapsed="false">
      <c r="A10799" s="0" t="n">
        <v>3906175647</v>
      </c>
      <c r="B10799" s="0" t="s">
        <v>10127</v>
      </c>
      <c r="C10799" s="0" t="n">
        <v>270462.94</v>
      </c>
      <c r="D10799" s="0" t="n">
        <v>1</v>
      </c>
      <c r="E10799" s="6" t="n">
        <v>3.75810809365E-005</v>
      </c>
    </row>
    <row r="10800" customFormat="false" ht="12.8" hidden="false" customHeight="false" outlineLevel="0" collapsed="false">
      <c r="A10800" s="0" t="n">
        <v>2618020148</v>
      </c>
      <c r="B10800" s="0" t="s">
        <v>10128</v>
      </c>
      <c r="C10800" s="0" t="n">
        <v>270350</v>
      </c>
      <c r="D10800" s="0" t="n">
        <v>1</v>
      </c>
      <c r="E10800" s="6" t="n">
        <v>3.75653878169E-005</v>
      </c>
    </row>
    <row r="10801" customFormat="false" ht="12.8" hidden="false" customHeight="false" outlineLevel="0" collapsed="false">
      <c r="A10801" s="0" t="n">
        <v>6658401845</v>
      </c>
      <c r="B10801" s="0" t="s">
        <v>10129</v>
      </c>
      <c r="C10801" s="0" t="n">
        <v>270275</v>
      </c>
      <c r="D10801" s="0" t="n">
        <v>1</v>
      </c>
      <c r="E10801" s="6" t="n">
        <v>3.7554966496E-005</v>
      </c>
    </row>
    <row r="10802" customFormat="false" ht="12.8" hidden="false" customHeight="false" outlineLevel="0" collapsed="false">
      <c r="A10802" s="0" t="n">
        <v>7734622946</v>
      </c>
      <c r="B10802" s="0" t="s">
        <v>10130</v>
      </c>
      <c r="C10802" s="0" t="n">
        <v>270260.25</v>
      </c>
      <c r="D10802" s="0" t="n">
        <v>1</v>
      </c>
      <c r="E10802" s="6" t="n">
        <v>3.75529169696E-005</v>
      </c>
    </row>
    <row r="10803" customFormat="false" ht="12.8" hidden="false" customHeight="false" outlineLevel="0" collapsed="false">
      <c r="A10803" s="0" t="n">
        <v>9555201687</v>
      </c>
      <c r="B10803" s="0" t="s">
        <v>10131</v>
      </c>
      <c r="C10803" s="0" t="n">
        <v>270223.84</v>
      </c>
      <c r="D10803" s="0" t="n">
        <v>1</v>
      </c>
      <c r="E10803" s="6" t="n">
        <v>3.75478577657E-005</v>
      </c>
    </row>
    <row r="10804" customFormat="false" ht="12.8" hidden="false" customHeight="false" outlineLevel="0" collapsed="false">
      <c r="A10804" s="0" t="n">
        <v>6685009203</v>
      </c>
      <c r="B10804" s="0" t="s">
        <v>10132</v>
      </c>
      <c r="C10804" s="0" t="n">
        <v>270200</v>
      </c>
      <c r="D10804" s="0" t="n">
        <v>1</v>
      </c>
      <c r="E10804" s="6" t="n">
        <v>3.75445451752E-005</v>
      </c>
    </row>
    <row r="10805" customFormat="false" ht="12.8" hidden="false" customHeight="false" outlineLevel="0" collapsed="false">
      <c r="A10805" s="0" t="n">
        <v>7721702270</v>
      </c>
      <c r="B10805" s="0" t="s">
        <v>10133</v>
      </c>
      <c r="C10805" s="0" t="n">
        <v>270200</v>
      </c>
      <c r="D10805" s="0" t="n">
        <v>1</v>
      </c>
      <c r="E10805" s="6" t="n">
        <v>3.75445451752E-005</v>
      </c>
    </row>
    <row r="10806" customFormat="false" ht="12.8" hidden="false" customHeight="false" outlineLevel="0" collapsed="false">
      <c r="A10806" s="0" t="n">
        <v>1435027610</v>
      </c>
      <c r="B10806" s="0" t="s">
        <v>10134</v>
      </c>
      <c r="C10806" s="0" t="n">
        <v>270000</v>
      </c>
      <c r="D10806" s="0" t="n">
        <v>1</v>
      </c>
      <c r="E10806" s="6" t="n">
        <v>3.75167549863E-005</v>
      </c>
    </row>
    <row r="10807" customFormat="false" ht="12.8" hidden="false" customHeight="false" outlineLevel="0" collapsed="false">
      <c r="A10807" s="0" t="n">
        <v>6664033967</v>
      </c>
      <c r="B10807" s="0" t="s">
        <v>10135</v>
      </c>
      <c r="C10807" s="0" t="n">
        <v>270000</v>
      </c>
      <c r="D10807" s="0" t="n">
        <v>1</v>
      </c>
      <c r="E10807" s="6" t="n">
        <v>3.75167549863E-005</v>
      </c>
    </row>
    <row r="10808" customFormat="false" ht="12.8" hidden="false" customHeight="false" outlineLevel="0" collapsed="false">
      <c r="A10808" s="0" t="n">
        <v>7701467431</v>
      </c>
      <c r="B10808" s="0" t="s">
        <v>10136</v>
      </c>
      <c r="C10808" s="0" t="n">
        <v>270000</v>
      </c>
      <c r="D10808" s="0" t="n">
        <v>1</v>
      </c>
      <c r="E10808" s="6" t="n">
        <v>3.75167549863E-005</v>
      </c>
    </row>
    <row r="10809" customFormat="false" ht="12.8" hidden="false" customHeight="false" outlineLevel="0" collapsed="false">
      <c r="A10809" s="0" t="n">
        <v>6165028464</v>
      </c>
      <c r="B10809" s="0" t="s">
        <v>10137</v>
      </c>
      <c r="C10809" s="0" t="n">
        <v>270000</v>
      </c>
      <c r="D10809" s="0" t="n">
        <v>1</v>
      </c>
      <c r="E10809" s="6" t="n">
        <v>3.75167549863E-005</v>
      </c>
    </row>
    <row r="10810" customFormat="false" ht="12.8" hidden="false" customHeight="false" outlineLevel="0" collapsed="false">
      <c r="A10810" s="0" t="n">
        <v>3445112674</v>
      </c>
      <c r="B10810" s="0" t="s">
        <v>10138</v>
      </c>
      <c r="C10810" s="0" t="n">
        <v>269915.19</v>
      </c>
      <c r="D10810" s="0" t="n">
        <v>2</v>
      </c>
      <c r="E10810" s="6" t="n">
        <v>3.75049705567E-005</v>
      </c>
    </row>
    <row r="10811" customFormat="false" ht="12.8" hidden="false" customHeight="false" outlineLevel="0" collapsed="false">
      <c r="A10811" s="0" t="n">
        <v>1307002264</v>
      </c>
      <c r="B10811" s="0" t="s">
        <v>10139</v>
      </c>
      <c r="C10811" s="0" t="n">
        <v>269855</v>
      </c>
      <c r="D10811" s="0" t="n">
        <v>1</v>
      </c>
      <c r="E10811" s="6" t="n">
        <v>3.74966070994E-005</v>
      </c>
    </row>
    <row r="10812" customFormat="false" ht="12.8" hidden="false" customHeight="false" outlineLevel="0" collapsed="false">
      <c r="A10812" s="0" t="n">
        <v>6376020841</v>
      </c>
      <c r="B10812" s="0" t="s">
        <v>5183</v>
      </c>
      <c r="C10812" s="0" t="n">
        <v>269800</v>
      </c>
      <c r="D10812" s="0" t="n">
        <v>1</v>
      </c>
      <c r="E10812" s="6" t="n">
        <v>3.74889647974E-005</v>
      </c>
    </row>
    <row r="10813" customFormat="false" ht="12.8" hidden="false" customHeight="false" outlineLevel="0" collapsed="false">
      <c r="A10813" s="0" t="n">
        <v>373000217971</v>
      </c>
      <c r="B10813" s="0" t="s">
        <v>10140</v>
      </c>
      <c r="C10813" s="0" t="n">
        <v>269780</v>
      </c>
      <c r="D10813" s="0" t="n">
        <v>1</v>
      </c>
      <c r="E10813" s="6" t="n">
        <v>3.74861857785E-005</v>
      </c>
    </row>
    <row r="10814" customFormat="false" ht="12.8" hidden="false" customHeight="false" outlineLevel="0" collapsed="false">
      <c r="A10814" s="0" t="n">
        <v>3444145010</v>
      </c>
      <c r="B10814" s="0" t="s">
        <v>10141</v>
      </c>
      <c r="C10814" s="0" t="n">
        <v>269750</v>
      </c>
      <c r="D10814" s="0" t="n">
        <v>1</v>
      </c>
      <c r="E10814" s="6" t="n">
        <v>3.74820172502E-005</v>
      </c>
    </row>
    <row r="10815" customFormat="false" ht="12.8" hidden="false" customHeight="false" outlineLevel="0" collapsed="false">
      <c r="A10815" s="0" t="n">
        <v>6162042742</v>
      </c>
      <c r="B10815" s="0" t="s">
        <v>10142</v>
      </c>
      <c r="C10815" s="0" t="n">
        <v>269694.8</v>
      </c>
      <c r="D10815" s="0" t="n">
        <v>5</v>
      </c>
      <c r="E10815" s="6" t="n">
        <v>3.74743471581E-005</v>
      </c>
    </row>
    <row r="10816" customFormat="false" ht="12.8" hidden="false" customHeight="false" outlineLevel="0" collapsed="false">
      <c r="A10816" s="0" t="n">
        <v>3907058939</v>
      </c>
      <c r="B10816" s="0" t="s">
        <v>10143</v>
      </c>
      <c r="C10816" s="0" t="n">
        <v>269660</v>
      </c>
      <c r="D10816" s="0" t="n">
        <v>1</v>
      </c>
      <c r="E10816" s="6" t="n">
        <v>3.74695116652E-005</v>
      </c>
    </row>
    <row r="10817" customFormat="false" ht="12.8" hidden="false" customHeight="false" outlineLevel="0" collapsed="false">
      <c r="A10817" s="0" t="n">
        <v>4205026864</v>
      </c>
      <c r="B10817" s="0" t="s">
        <v>10144</v>
      </c>
      <c r="C10817" s="0" t="n">
        <v>269411.3</v>
      </c>
      <c r="D10817" s="0" t="n">
        <v>1</v>
      </c>
      <c r="E10817" s="6" t="n">
        <v>3.74349545653E-005</v>
      </c>
    </row>
    <row r="10818" customFormat="false" ht="12.8" hidden="false" customHeight="false" outlineLevel="0" collapsed="false">
      <c r="A10818" s="0" t="n">
        <v>770401528401</v>
      </c>
      <c r="B10818" s="0" t="s">
        <v>10145</v>
      </c>
      <c r="C10818" s="0" t="n">
        <v>269260</v>
      </c>
      <c r="D10818" s="0" t="n">
        <v>2</v>
      </c>
      <c r="E10818" s="6" t="n">
        <v>3.74139312875E-005</v>
      </c>
    </row>
    <row r="10819" customFormat="false" ht="12.8" hidden="false" customHeight="false" outlineLevel="0" collapsed="false">
      <c r="A10819" s="0" t="n">
        <v>2343002511</v>
      </c>
      <c r="B10819" s="0" t="s">
        <v>10146</v>
      </c>
      <c r="C10819" s="0" t="n">
        <v>269089.23</v>
      </c>
      <c r="D10819" s="0" t="n">
        <v>2</v>
      </c>
      <c r="E10819" s="6" t="n">
        <v>3.73902026347E-005</v>
      </c>
    </row>
    <row r="10820" customFormat="false" ht="12.8" hidden="false" customHeight="false" outlineLevel="0" collapsed="false">
      <c r="A10820" s="0" t="n">
        <v>5402500002</v>
      </c>
      <c r="B10820" s="0" t="s">
        <v>10147</v>
      </c>
      <c r="C10820" s="0" t="n">
        <v>269080</v>
      </c>
      <c r="D10820" s="0" t="n">
        <v>3</v>
      </c>
      <c r="E10820" s="6" t="n">
        <v>3.73889201175E-005</v>
      </c>
    </row>
    <row r="10821" customFormat="false" ht="12.8" hidden="false" customHeight="false" outlineLevel="0" collapsed="false">
      <c r="A10821" s="0" t="n">
        <v>772070107570</v>
      </c>
      <c r="C10821" s="0" t="n">
        <v>269000</v>
      </c>
      <c r="D10821" s="0" t="n">
        <v>1</v>
      </c>
      <c r="E10821" s="6" t="n">
        <v>3.73778040419E-005</v>
      </c>
    </row>
    <row r="10822" customFormat="false" ht="12.8" hidden="false" customHeight="false" outlineLevel="0" collapsed="false">
      <c r="A10822" s="0" t="n">
        <v>4205107376</v>
      </c>
      <c r="B10822" s="0" t="s">
        <v>10148</v>
      </c>
      <c r="C10822" s="0" t="n">
        <v>268980</v>
      </c>
      <c r="D10822" s="0" t="n">
        <v>1</v>
      </c>
      <c r="E10822" s="6" t="n">
        <v>3.7375025023E-005</v>
      </c>
    </row>
    <row r="10823" customFormat="false" ht="12.8" hidden="false" customHeight="false" outlineLevel="0" collapsed="false">
      <c r="A10823" s="0" t="n">
        <v>7708096461</v>
      </c>
      <c r="B10823" s="0" t="s">
        <v>10149</v>
      </c>
      <c r="C10823" s="0" t="n">
        <v>268735.97</v>
      </c>
      <c r="D10823" s="0" t="n">
        <v>1</v>
      </c>
      <c r="E10823" s="6" t="n">
        <v>3.73411168241E-005</v>
      </c>
    </row>
    <row r="10824" customFormat="false" ht="12.8" hidden="false" customHeight="false" outlineLevel="0" collapsed="false">
      <c r="A10824" s="0" t="n">
        <v>6162050308</v>
      </c>
      <c r="B10824" s="0" t="s">
        <v>10150</v>
      </c>
      <c r="C10824" s="0" t="n">
        <v>268686.36</v>
      </c>
      <c r="D10824" s="0" t="n">
        <v>3</v>
      </c>
      <c r="E10824" s="6" t="n">
        <v>3.73342234677E-005</v>
      </c>
    </row>
    <row r="10825" customFormat="false" ht="12.8" hidden="false" customHeight="false" outlineLevel="0" collapsed="false">
      <c r="A10825" s="0" t="n">
        <v>7710753795</v>
      </c>
      <c r="B10825" s="0" t="s">
        <v>10151</v>
      </c>
      <c r="C10825" s="0" t="n">
        <v>268551.36</v>
      </c>
      <c r="D10825" s="0" t="n">
        <v>1</v>
      </c>
      <c r="E10825" s="6" t="n">
        <v>3.73154650902E-005</v>
      </c>
    </row>
    <row r="10826" customFormat="false" ht="12.8" hidden="false" customHeight="false" outlineLevel="0" collapsed="false">
      <c r="A10826" s="0" t="n">
        <v>7842387810</v>
      </c>
      <c r="B10826" s="0" t="s">
        <v>10152</v>
      </c>
      <c r="C10826" s="0" t="n">
        <v>268530.65</v>
      </c>
      <c r="D10826" s="0" t="n">
        <v>3</v>
      </c>
      <c r="E10826" s="6" t="n">
        <v>3.73125874162E-005</v>
      </c>
    </row>
    <row r="10827" customFormat="false" ht="12.8" hidden="false" customHeight="false" outlineLevel="0" collapsed="false">
      <c r="A10827" s="0" t="n">
        <v>702100002524</v>
      </c>
      <c r="C10827" s="0" t="n">
        <v>268200</v>
      </c>
      <c r="D10827" s="0" t="n">
        <v>1</v>
      </c>
      <c r="E10827" s="6" t="n">
        <v>3.72666432864E-005</v>
      </c>
    </row>
    <row r="10828" customFormat="false" ht="12.8" hidden="false" customHeight="false" outlineLevel="0" collapsed="false">
      <c r="A10828" s="0" t="n">
        <v>7226311464</v>
      </c>
      <c r="B10828" s="0" t="s">
        <v>10153</v>
      </c>
      <c r="C10828" s="0" t="n">
        <v>268099.37</v>
      </c>
      <c r="D10828" s="0" t="n">
        <v>2</v>
      </c>
      <c r="E10828" s="6" t="n">
        <v>3.72526606529E-005</v>
      </c>
    </row>
    <row r="10829" customFormat="false" ht="12.8" hidden="false" customHeight="false" outlineLevel="0" collapsed="false">
      <c r="A10829" s="0" t="n">
        <v>3447003247</v>
      </c>
      <c r="B10829" s="0" t="s">
        <v>10154</v>
      </c>
      <c r="C10829" s="0" t="n">
        <v>268000</v>
      </c>
      <c r="D10829" s="0" t="n">
        <v>3</v>
      </c>
      <c r="E10829" s="6" t="n">
        <v>3.72388530975E-005</v>
      </c>
    </row>
    <row r="10830" customFormat="false" ht="12.8" hidden="false" customHeight="false" outlineLevel="0" collapsed="false">
      <c r="A10830" s="0" t="n">
        <v>7723614238</v>
      </c>
      <c r="B10830" s="0" t="s">
        <v>10155</v>
      </c>
      <c r="C10830" s="0" t="n">
        <v>267557</v>
      </c>
      <c r="D10830" s="0" t="n">
        <v>4</v>
      </c>
      <c r="E10830" s="6" t="n">
        <v>3.71772978292E-005</v>
      </c>
    </row>
    <row r="10831" customFormat="false" ht="12.8" hidden="false" customHeight="false" outlineLevel="0" collapsed="false">
      <c r="A10831" s="0" t="n">
        <v>7710249490</v>
      </c>
      <c r="B10831" s="0" t="s">
        <v>10156</v>
      </c>
      <c r="C10831" s="0" t="n">
        <v>267180</v>
      </c>
      <c r="D10831" s="0" t="n">
        <v>2</v>
      </c>
      <c r="E10831" s="6" t="n">
        <v>3.71249133231E-005</v>
      </c>
    </row>
    <row r="10832" customFormat="false" ht="12.8" hidden="false" customHeight="false" outlineLevel="0" collapsed="false">
      <c r="A10832" s="0" t="n">
        <v>246008543963</v>
      </c>
      <c r="B10832" s="0" t="s">
        <v>10157</v>
      </c>
      <c r="C10832" s="0" t="n">
        <v>266800</v>
      </c>
      <c r="D10832" s="0" t="n">
        <v>1</v>
      </c>
      <c r="E10832" s="6" t="n">
        <v>3.70721119643E-005</v>
      </c>
    </row>
    <row r="10833" customFormat="false" ht="12.8" hidden="false" customHeight="false" outlineLevel="0" collapsed="false">
      <c r="A10833" s="0" t="n">
        <v>5408120693</v>
      </c>
      <c r="B10833" s="0" t="s">
        <v>10158</v>
      </c>
      <c r="C10833" s="0" t="n">
        <v>266602.6</v>
      </c>
      <c r="D10833" s="0" t="n">
        <v>4</v>
      </c>
      <c r="E10833" s="6" t="n">
        <v>3.70446830478E-005</v>
      </c>
    </row>
    <row r="10834" customFormat="false" ht="12.8" hidden="false" customHeight="false" outlineLevel="0" collapsed="false">
      <c r="A10834" s="0" t="n">
        <v>1658079795</v>
      </c>
      <c r="B10834" s="0" t="s">
        <v>10159</v>
      </c>
      <c r="C10834" s="0" t="n">
        <v>266480</v>
      </c>
      <c r="D10834" s="0" t="n">
        <v>1</v>
      </c>
      <c r="E10834" s="6" t="n">
        <v>3.7027647662E-005</v>
      </c>
    </row>
    <row r="10835" customFormat="false" ht="12.8" hidden="false" customHeight="false" outlineLevel="0" collapsed="false">
      <c r="A10835" s="0" t="n">
        <v>5902145437</v>
      </c>
      <c r="B10835" s="0" t="s">
        <v>10160</v>
      </c>
      <c r="C10835" s="0" t="n">
        <v>266479.16</v>
      </c>
      <c r="D10835" s="0" t="n">
        <v>5</v>
      </c>
      <c r="E10835" s="6" t="n">
        <v>3.70275309433E-005</v>
      </c>
    </row>
    <row r="10836" customFormat="false" ht="12.8" hidden="false" customHeight="false" outlineLevel="0" collapsed="false">
      <c r="A10836" s="0" t="n">
        <v>5044013246</v>
      </c>
      <c r="B10836" s="0" t="s">
        <v>10161</v>
      </c>
      <c r="C10836" s="0" t="n">
        <v>266399.6</v>
      </c>
      <c r="D10836" s="0" t="n">
        <v>1</v>
      </c>
      <c r="E10836" s="6" t="n">
        <v>3.70164760061E-005</v>
      </c>
    </row>
    <row r="10837" customFormat="false" ht="12.8" hidden="false" customHeight="false" outlineLevel="0" collapsed="false">
      <c r="A10837" s="0" t="n">
        <v>1659125878</v>
      </c>
      <c r="B10837" s="0" t="s">
        <v>10162</v>
      </c>
      <c r="C10837" s="0" t="n">
        <v>266217.8</v>
      </c>
      <c r="D10837" s="0" t="n">
        <v>1</v>
      </c>
      <c r="E10837" s="6" t="n">
        <v>3.69912147244E-005</v>
      </c>
    </row>
    <row r="10838" customFormat="false" ht="12.8" hidden="false" customHeight="false" outlineLevel="0" collapsed="false">
      <c r="A10838" s="0" t="n">
        <v>7840417917</v>
      </c>
      <c r="B10838" s="0" t="s">
        <v>4533</v>
      </c>
      <c r="C10838" s="0" t="n">
        <v>265500</v>
      </c>
      <c r="D10838" s="0" t="n">
        <v>1</v>
      </c>
      <c r="E10838" s="6" t="n">
        <v>3.68914757365E-005</v>
      </c>
    </row>
    <row r="10839" customFormat="false" ht="12.8" hidden="false" customHeight="false" outlineLevel="0" collapsed="false">
      <c r="A10839" s="0" t="n">
        <v>2461112052</v>
      </c>
      <c r="B10839" s="0" t="s">
        <v>1741</v>
      </c>
      <c r="C10839" s="0" t="n">
        <v>265032.32</v>
      </c>
      <c r="D10839" s="0" t="n">
        <v>6</v>
      </c>
      <c r="E10839" s="6" t="n">
        <v>3.68264911589E-005</v>
      </c>
    </row>
    <row r="10840" customFormat="false" ht="12.8" hidden="false" customHeight="false" outlineLevel="0" collapsed="false">
      <c r="A10840" s="0" t="n">
        <v>3662129322</v>
      </c>
      <c r="B10840" s="0" t="s">
        <v>10163</v>
      </c>
      <c r="C10840" s="0" t="n">
        <v>264650</v>
      </c>
      <c r="D10840" s="0" t="n">
        <v>2</v>
      </c>
      <c r="E10840" s="6" t="n">
        <v>3.67733674338E-005</v>
      </c>
    </row>
    <row r="10841" customFormat="false" ht="12.8" hidden="false" customHeight="false" outlineLevel="0" collapsed="false">
      <c r="A10841" s="0" t="n">
        <v>4345015245</v>
      </c>
      <c r="B10841" s="0" t="s">
        <v>10164</v>
      </c>
      <c r="C10841" s="0" t="n">
        <v>264515.1</v>
      </c>
      <c r="D10841" s="0" t="n">
        <v>4</v>
      </c>
      <c r="E10841" s="6" t="n">
        <v>3.67546229514E-005</v>
      </c>
    </row>
    <row r="10842" customFormat="false" ht="12.8" hidden="false" customHeight="false" outlineLevel="0" collapsed="false">
      <c r="A10842" s="0" t="n">
        <v>7726321464</v>
      </c>
      <c r="B10842" s="0" t="s">
        <v>19</v>
      </c>
      <c r="C10842" s="0" t="n">
        <v>264197.92</v>
      </c>
      <c r="D10842" s="0" t="n">
        <v>1</v>
      </c>
      <c r="E10842" s="6" t="n">
        <v>3.67105504909E-005</v>
      </c>
    </row>
    <row r="10843" customFormat="false" ht="12.8" hidden="false" customHeight="false" outlineLevel="0" collapsed="false">
      <c r="A10843" s="0" t="n">
        <v>4205017323</v>
      </c>
      <c r="B10843" s="0" t="s">
        <v>10165</v>
      </c>
      <c r="C10843" s="0" t="n">
        <v>264001.16</v>
      </c>
      <c r="D10843" s="0" t="n">
        <v>3</v>
      </c>
      <c r="E10843" s="6" t="n">
        <v>3.6683210503E-005</v>
      </c>
    </row>
    <row r="10844" customFormat="false" ht="12.8" hidden="false" customHeight="false" outlineLevel="0" collapsed="false">
      <c r="A10844" s="0" t="n">
        <v>7706721254</v>
      </c>
      <c r="B10844" s="0" t="s">
        <v>10166</v>
      </c>
      <c r="C10844" s="0" t="n">
        <v>264000</v>
      </c>
      <c r="D10844" s="0" t="n">
        <v>2</v>
      </c>
      <c r="E10844" s="6" t="n">
        <v>3.668304932E-005</v>
      </c>
    </row>
    <row r="10845" customFormat="false" ht="12.8" hidden="false" customHeight="false" outlineLevel="0" collapsed="false">
      <c r="A10845" s="0" t="n">
        <v>1101300820</v>
      </c>
      <c r="B10845" s="0" t="s">
        <v>10167</v>
      </c>
      <c r="C10845" s="0" t="n">
        <v>264000</v>
      </c>
      <c r="D10845" s="0" t="n">
        <v>1</v>
      </c>
      <c r="E10845" s="6" t="n">
        <v>3.668304932E-005</v>
      </c>
    </row>
    <row r="10846" customFormat="false" ht="12.8" hidden="false" customHeight="false" outlineLevel="0" collapsed="false">
      <c r="A10846" s="0" t="n">
        <v>5191316428</v>
      </c>
      <c r="B10846" s="0" t="s">
        <v>10168</v>
      </c>
      <c r="C10846" s="0" t="n">
        <v>264000</v>
      </c>
      <c r="D10846" s="0" t="n">
        <v>2</v>
      </c>
      <c r="E10846" s="6" t="n">
        <v>3.668304932E-005</v>
      </c>
    </row>
    <row r="10847" customFormat="false" ht="12.8" hidden="false" customHeight="false" outlineLevel="0" collapsed="false">
      <c r="A10847" s="0" t="n">
        <v>7721511300</v>
      </c>
      <c r="B10847" s="0" t="s">
        <v>10169</v>
      </c>
      <c r="C10847" s="0" t="n">
        <v>264000</v>
      </c>
      <c r="D10847" s="0" t="n">
        <v>1</v>
      </c>
      <c r="E10847" s="6" t="n">
        <v>3.668304932E-005</v>
      </c>
    </row>
    <row r="10848" customFormat="false" ht="12.8" hidden="false" customHeight="false" outlineLevel="0" collapsed="false">
      <c r="A10848" s="0" t="n">
        <v>7826742496</v>
      </c>
      <c r="B10848" s="0" t="s">
        <v>10170</v>
      </c>
      <c r="C10848" s="0" t="n">
        <v>263940.6</v>
      </c>
      <c r="D10848" s="0" t="n">
        <v>1</v>
      </c>
      <c r="E10848" s="6" t="n">
        <v>3.66747956339E-005</v>
      </c>
    </row>
    <row r="10849" customFormat="false" ht="12.8" hidden="false" customHeight="false" outlineLevel="0" collapsed="false">
      <c r="A10849" s="0" t="n">
        <v>7728709701</v>
      </c>
      <c r="B10849" s="0" t="s">
        <v>10171</v>
      </c>
      <c r="C10849" s="0" t="n">
        <v>263500</v>
      </c>
      <c r="D10849" s="0" t="n">
        <v>1</v>
      </c>
      <c r="E10849" s="6" t="n">
        <v>3.66135738478E-005</v>
      </c>
    </row>
    <row r="10850" customFormat="false" ht="12.8" hidden="false" customHeight="false" outlineLevel="0" collapsed="false">
      <c r="A10850" s="0" t="n">
        <v>7701914661</v>
      </c>
      <c r="B10850" s="0" t="s">
        <v>10172</v>
      </c>
      <c r="C10850" s="0" t="n">
        <v>263440.14</v>
      </c>
      <c r="D10850" s="0" t="n">
        <v>1</v>
      </c>
      <c r="E10850" s="6" t="n">
        <v>3.66052562442E-005</v>
      </c>
    </row>
    <row r="10851" customFormat="false" ht="12.8" hidden="false" customHeight="false" outlineLevel="0" collapsed="false">
      <c r="A10851" s="0" t="n">
        <v>1832038985</v>
      </c>
      <c r="B10851" s="0" t="s">
        <v>10173</v>
      </c>
      <c r="C10851" s="0" t="n">
        <v>263400.46</v>
      </c>
      <c r="D10851" s="0" t="n">
        <v>5</v>
      </c>
      <c r="E10851" s="6" t="n">
        <v>3.65997426707E-005</v>
      </c>
    </row>
    <row r="10852" customFormat="false" ht="12.8" hidden="false" customHeight="false" outlineLevel="0" collapsed="false">
      <c r="A10852" s="0" t="n">
        <v>5024046860</v>
      </c>
      <c r="B10852" s="0" t="s">
        <v>2805</v>
      </c>
      <c r="C10852" s="0" t="n">
        <v>262962.2</v>
      </c>
      <c r="D10852" s="0" t="n">
        <v>1</v>
      </c>
      <c r="E10852" s="6" t="n">
        <v>3.65388460299E-005</v>
      </c>
    </row>
    <row r="10853" customFormat="false" ht="12.8" hidden="false" customHeight="false" outlineLevel="0" collapsed="false">
      <c r="A10853" s="0" t="n">
        <v>1833045294</v>
      </c>
      <c r="B10853" s="0" t="s">
        <v>10174</v>
      </c>
      <c r="C10853" s="0" t="n">
        <v>262819.5</v>
      </c>
      <c r="D10853" s="0" t="n">
        <v>1</v>
      </c>
      <c r="E10853" s="6" t="n">
        <v>3.65190177301E-005</v>
      </c>
    </row>
    <row r="10854" customFormat="false" ht="12.8" hidden="false" customHeight="false" outlineLevel="0" collapsed="false">
      <c r="A10854" s="0" t="n">
        <v>2225126422</v>
      </c>
      <c r="B10854" s="0" t="s">
        <v>10175</v>
      </c>
      <c r="C10854" s="0" t="n">
        <v>262609.95</v>
      </c>
      <c r="D10854" s="0" t="n">
        <v>1</v>
      </c>
      <c r="E10854" s="6" t="n">
        <v>3.64899005597E-005</v>
      </c>
    </row>
    <row r="10855" customFormat="false" ht="12.8" hidden="false" customHeight="false" outlineLevel="0" collapsed="false">
      <c r="A10855" s="0" t="n">
        <v>6165148063</v>
      </c>
      <c r="B10855" s="0" t="s">
        <v>10176</v>
      </c>
      <c r="C10855" s="0" t="n">
        <v>262601.72</v>
      </c>
      <c r="D10855" s="0" t="n">
        <v>2</v>
      </c>
      <c r="E10855" s="6" t="n">
        <v>3.64887569934E-005</v>
      </c>
    </row>
    <row r="10856" customFormat="false" ht="12.8" hidden="false" customHeight="false" outlineLevel="0" collapsed="false">
      <c r="A10856" s="0" t="n">
        <v>7728762455</v>
      </c>
      <c r="B10856" s="0" t="s">
        <v>10177</v>
      </c>
      <c r="C10856" s="0" t="n">
        <v>262600</v>
      </c>
      <c r="D10856" s="0" t="n">
        <v>3</v>
      </c>
      <c r="E10856" s="6" t="n">
        <v>3.64885179978E-005</v>
      </c>
    </row>
    <row r="10857" customFormat="false" ht="12.8" hidden="false" customHeight="false" outlineLevel="0" collapsed="false">
      <c r="A10857" s="0" t="n">
        <v>6449020518</v>
      </c>
      <c r="B10857" s="0" t="s">
        <v>10178</v>
      </c>
      <c r="C10857" s="0" t="n">
        <v>262473.2</v>
      </c>
      <c r="D10857" s="0" t="n">
        <v>1</v>
      </c>
      <c r="E10857" s="6" t="n">
        <v>3.64708990181E-005</v>
      </c>
    </row>
    <row r="10858" customFormat="false" ht="12.8" hidden="false" customHeight="false" outlineLevel="0" collapsed="false">
      <c r="A10858" s="0" t="n">
        <v>105018615</v>
      </c>
      <c r="B10858" s="0" t="s">
        <v>10179</v>
      </c>
      <c r="C10858" s="0" t="n">
        <v>262230.15</v>
      </c>
      <c r="D10858" s="0" t="n">
        <v>1</v>
      </c>
      <c r="E10858" s="6" t="n">
        <v>3.6437126991E-005</v>
      </c>
    </row>
    <row r="10859" customFormat="false" ht="12.8" hidden="false" customHeight="false" outlineLevel="0" collapsed="false">
      <c r="A10859" s="0" t="n">
        <v>3126005122</v>
      </c>
      <c r="B10859" s="0" t="s">
        <v>10180</v>
      </c>
      <c r="C10859" s="0" t="n">
        <v>261864</v>
      </c>
      <c r="D10859" s="0" t="n">
        <v>1</v>
      </c>
      <c r="E10859" s="6" t="n">
        <v>3.63862501027E-005</v>
      </c>
    </row>
    <row r="10860" customFormat="false" ht="12.8" hidden="false" customHeight="false" outlineLevel="0" collapsed="false">
      <c r="A10860" s="0" t="n">
        <v>1901010001</v>
      </c>
      <c r="B10860" s="0" t="s">
        <v>10181</v>
      </c>
      <c r="C10860" s="0" t="n">
        <v>261826</v>
      </c>
      <c r="D10860" s="0" t="n">
        <v>1</v>
      </c>
      <c r="E10860" s="6" t="n">
        <v>3.63809699668E-005</v>
      </c>
    </row>
    <row r="10861" customFormat="false" ht="12.8" hidden="false" customHeight="false" outlineLevel="0" collapsed="false">
      <c r="A10861" s="0" t="n">
        <v>234006738</v>
      </c>
      <c r="B10861" s="0" t="s">
        <v>10182</v>
      </c>
      <c r="C10861" s="0" t="n">
        <v>261620</v>
      </c>
      <c r="D10861" s="0" t="n">
        <v>1</v>
      </c>
      <c r="E10861" s="6" t="n">
        <v>3.63523460723E-005</v>
      </c>
    </row>
    <row r="10862" customFormat="false" ht="12.8" hidden="false" customHeight="false" outlineLevel="0" collapsed="false">
      <c r="A10862" s="0" t="n">
        <v>5257017943</v>
      </c>
      <c r="B10862" s="0" t="s">
        <v>10183</v>
      </c>
      <c r="C10862" s="0" t="n">
        <v>261565.8</v>
      </c>
      <c r="D10862" s="0" t="n">
        <v>1</v>
      </c>
      <c r="E10862" s="6" t="n">
        <v>3.63448149311E-005</v>
      </c>
    </row>
    <row r="10863" customFormat="false" ht="12.8" hidden="false" customHeight="false" outlineLevel="0" collapsed="false">
      <c r="A10863" s="0" t="n">
        <v>390501921738</v>
      </c>
      <c r="C10863" s="0" t="n">
        <v>261533.16</v>
      </c>
      <c r="D10863" s="0" t="n">
        <v>1</v>
      </c>
      <c r="E10863" s="6" t="n">
        <v>3.63402795723E-005</v>
      </c>
    </row>
    <row r="10864" customFormat="false" ht="12.8" hidden="false" customHeight="false" outlineLevel="0" collapsed="false">
      <c r="A10864" s="0" t="n">
        <v>6154082131</v>
      </c>
      <c r="B10864" s="0" t="s">
        <v>10184</v>
      </c>
      <c r="C10864" s="0" t="n">
        <v>261500</v>
      </c>
      <c r="D10864" s="0" t="n">
        <v>1</v>
      </c>
      <c r="E10864" s="6" t="n">
        <v>3.6335671959E-005</v>
      </c>
    </row>
    <row r="10865" customFormat="false" ht="12.8" hidden="false" customHeight="false" outlineLevel="0" collapsed="false">
      <c r="A10865" s="0" t="n">
        <v>3620001296</v>
      </c>
      <c r="B10865" s="0" t="s">
        <v>10185</v>
      </c>
      <c r="C10865" s="0" t="n">
        <v>261414.55</v>
      </c>
      <c r="D10865" s="0" t="n">
        <v>5</v>
      </c>
      <c r="E10865" s="6" t="n">
        <v>3.63237986008E-005</v>
      </c>
    </row>
    <row r="10866" customFormat="false" ht="12.8" hidden="false" customHeight="false" outlineLevel="0" collapsed="false">
      <c r="A10866" s="0" t="n">
        <v>6670609476</v>
      </c>
      <c r="B10866" s="0" t="s">
        <v>10186</v>
      </c>
      <c r="C10866" s="0" t="n">
        <v>261354.15</v>
      </c>
      <c r="D10866" s="0" t="n">
        <v>1</v>
      </c>
      <c r="E10866" s="6" t="n">
        <v>3.63154059637E-005</v>
      </c>
    </row>
    <row r="10867" customFormat="false" ht="12.8" hidden="false" customHeight="false" outlineLevel="0" collapsed="false">
      <c r="A10867" s="0" t="n">
        <v>380800779307</v>
      </c>
      <c r="B10867" s="0" t="s">
        <v>10187</v>
      </c>
      <c r="C10867" s="0" t="n">
        <v>261295.5</v>
      </c>
      <c r="D10867" s="0" t="n">
        <v>3</v>
      </c>
      <c r="E10867" s="6" t="n">
        <v>3.63072564908E-005</v>
      </c>
    </row>
    <row r="10868" customFormat="false" ht="12.8" hidden="false" customHeight="false" outlineLevel="0" collapsed="false">
      <c r="A10868" s="0" t="n">
        <v>2465251378</v>
      </c>
      <c r="B10868" s="0" t="s">
        <v>10188</v>
      </c>
      <c r="C10868" s="0" t="n">
        <v>261284.49</v>
      </c>
      <c r="D10868" s="0" t="n">
        <v>1</v>
      </c>
      <c r="E10868" s="6" t="n">
        <v>3.63057266409E-005</v>
      </c>
    </row>
    <row r="10869" customFormat="false" ht="12.8" hidden="false" customHeight="false" outlineLevel="0" collapsed="false">
      <c r="A10869" s="0" t="n">
        <v>151600580046</v>
      </c>
      <c r="B10869" s="0" t="s">
        <v>10189</v>
      </c>
      <c r="C10869" s="0" t="n">
        <v>261246.89</v>
      </c>
      <c r="D10869" s="0" t="n">
        <v>1</v>
      </c>
      <c r="E10869" s="6" t="n">
        <v>3.63005020854E-005</v>
      </c>
    </row>
    <row r="10870" customFormat="false" ht="12.8" hidden="false" customHeight="false" outlineLevel="0" collapsed="false">
      <c r="A10870" s="0" t="n">
        <v>7820301921</v>
      </c>
      <c r="B10870" s="0" t="s">
        <v>10190</v>
      </c>
      <c r="C10870" s="0" t="n">
        <v>261192.89</v>
      </c>
      <c r="D10870" s="0" t="n">
        <v>5</v>
      </c>
      <c r="E10870" s="6" t="n">
        <v>3.62929987344E-005</v>
      </c>
    </row>
    <row r="10871" customFormat="false" ht="12.8" hidden="false" customHeight="false" outlineLevel="0" collapsed="false">
      <c r="A10871" s="0" t="n">
        <v>4704042780</v>
      </c>
      <c r="B10871" s="0" t="s">
        <v>10191</v>
      </c>
      <c r="C10871" s="0" t="n">
        <v>261180</v>
      </c>
      <c r="D10871" s="0" t="n">
        <v>1</v>
      </c>
      <c r="E10871" s="6" t="n">
        <v>3.62912076568E-005</v>
      </c>
    </row>
    <row r="10872" customFormat="false" ht="12.8" hidden="false" customHeight="false" outlineLevel="0" collapsed="false">
      <c r="A10872" s="0" t="n">
        <v>5433162385</v>
      </c>
      <c r="B10872" s="0" t="s">
        <v>10192</v>
      </c>
      <c r="C10872" s="0" t="n">
        <v>261100</v>
      </c>
      <c r="D10872" s="0" t="n">
        <v>1</v>
      </c>
      <c r="E10872" s="6" t="n">
        <v>3.62800915812E-005</v>
      </c>
    </row>
    <row r="10873" customFormat="false" ht="12.8" hidden="false" customHeight="false" outlineLevel="0" collapsed="false">
      <c r="A10873" s="0" t="n">
        <v>682502726982</v>
      </c>
      <c r="B10873" s="0" t="s">
        <v>10193</v>
      </c>
      <c r="C10873" s="0" t="n">
        <v>261000</v>
      </c>
      <c r="D10873" s="0" t="n">
        <v>1</v>
      </c>
      <c r="E10873" s="6" t="n">
        <v>3.62661964868E-005</v>
      </c>
    </row>
    <row r="10874" customFormat="false" ht="12.8" hidden="false" customHeight="false" outlineLevel="0" collapsed="false">
      <c r="A10874" s="0" t="n">
        <v>330403526139</v>
      </c>
      <c r="C10874" s="0" t="n">
        <v>260842</v>
      </c>
      <c r="D10874" s="0" t="n">
        <v>3</v>
      </c>
      <c r="E10874" s="6" t="n">
        <v>3.62442422376E-005</v>
      </c>
    </row>
    <row r="10875" customFormat="false" ht="12.8" hidden="false" customHeight="false" outlineLevel="0" collapsed="false">
      <c r="A10875" s="0" t="n">
        <v>5190928354</v>
      </c>
      <c r="B10875" s="0" t="s">
        <v>1758</v>
      </c>
      <c r="C10875" s="0" t="n">
        <v>260834.85</v>
      </c>
      <c r="D10875" s="0" t="n">
        <v>3</v>
      </c>
      <c r="E10875" s="6" t="n">
        <v>3.62432487383E-005</v>
      </c>
    </row>
    <row r="10876" customFormat="false" ht="12.8" hidden="false" customHeight="false" outlineLevel="0" collapsed="false">
      <c r="A10876" s="0" t="n">
        <v>7716671006</v>
      </c>
      <c r="B10876" s="0" t="s">
        <v>10194</v>
      </c>
      <c r="C10876" s="0" t="n">
        <v>260567.6</v>
      </c>
      <c r="D10876" s="0" t="n">
        <v>2</v>
      </c>
      <c r="E10876" s="6" t="n">
        <v>3.62061140984E-005</v>
      </c>
    </row>
    <row r="10877" customFormat="false" ht="12.8" hidden="false" customHeight="false" outlineLevel="0" collapsed="false">
      <c r="A10877" s="0" t="n">
        <v>7810297200</v>
      </c>
      <c r="B10877" s="0" t="s">
        <v>10195</v>
      </c>
      <c r="C10877" s="0" t="n">
        <v>260544.35</v>
      </c>
      <c r="D10877" s="0" t="n">
        <v>1</v>
      </c>
      <c r="E10877" s="6" t="n">
        <v>3.6202883489E-005</v>
      </c>
    </row>
    <row r="10878" customFormat="false" ht="12.8" hidden="false" customHeight="false" outlineLevel="0" collapsed="false">
      <c r="A10878" s="0" t="n">
        <v>7733831506</v>
      </c>
      <c r="B10878" s="0" t="s">
        <v>10196</v>
      </c>
      <c r="C10878" s="0" t="n">
        <v>260316</v>
      </c>
      <c r="D10878" s="0" t="n">
        <v>1</v>
      </c>
      <c r="E10878" s="6" t="n">
        <v>3.61711540408E-005</v>
      </c>
    </row>
    <row r="10879" customFormat="false" ht="12.8" hidden="false" customHeight="false" outlineLevel="0" collapsed="false">
      <c r="A10879" s="0" t="n">
        <v>616504730909</v>
      </c>
      <c r="B10879" s="0" t="s">
        <v>10197</v>
      </c>
      <c r="C10879" s="0" t="n">
        <v>260125.04</v>
      </c>
      <c r="D10879" s="0" t="n">
        <v>10</v>
      </c>
      <c r="E10879" s="6" t="n">
        <v>3.61446199685E-005</v>
      </c>
    </row>
    <row r="10880" customFormat="false" ht="12.8" hidden="false" customHeight="false" outlineLevel="0" collapsed="false">
      <c r="A10880" s="0" t="n">
        <v>7118009265</v>
      </c>
      <c r="B10880" s="0" t="s">
        <v>10198</v>
      </c>
      <c r="C10880" s="0" t="n">
        <v>260119</v>
      </c>
      <c r="D10880" s="0" t="n">
        <v>1</v>
      </c>
      <c r="E10880" s="6" t="n">
        <v>3.61437807048E-005</v>
      </c>
    </row>
    <row r="10881" customFormat="false" ht="12.8" hidden="false" customHeight="false" outlineLevel="0" collapsed="false">
      <c r="A10881" s="0" t="n">
        <v>3446005185</v>
      </c>
      <c r="B10881" s="0" t="s">
        <v>10199</v>
      </c>
      <c r="C10881" s="0" t="n">
        <v>260100</v>
      </c>
      <c r="D10881" s="0" t="n">
        <v>1</v>
      </c>
      <c r="E10881" s="6" t="n">
        <v>3.61411406368E-005</v>
      </c>
    </row>
    <row r="10882" customFormat="false" ht="12.8" hidden="false" customHeight="false" outlineLevel="0" collapsed="false">
      <c r="A10882" s="0" t="n">
        <v>7734661078</v>
      </c>
      <c r="B10882" s="0" t="s">
        <v>10200</v>
      </c>
      <c r="C10882" s="0" t="n">
        <v>260080.92</v>
      </c>
      <c r="D10882" s="0" t="n">
        <v>1</v>
      </c>
      <c r="E10882" s="6" t="n">
        <v>3.61384894528E-005</v>
      </c>
    </row>
    <row r="10883" customFormat="false" ht="12.8" hidden="false" customHeight="false" outlineLevel="0" collapsed="false">
      <c r="A10883" s="0" t="n">
        <v>7309906354</v>
      </c>
      <c r="B10883" s="0" t="s">
        <v>10201</v>
      </c>
      <c r="C10883" s="0" t="n">
        <v>260013.04</v>
      </c>
      <c r="D10883" s="0" t="n">
        <v>6</v>
      </c>
      <c r="E10883" s="6" t="n">
        <v>3.61290574627E-005</v>
      </c>
    </row>
    <row r="10884" customFormat="false" ht="12.8" hidden="false" customHeight="false" outlineLevel="0" collapsed="false">
      <c r="A10884" s="0" t="n">
        <v>1831127368</v>
      </c>
      <c r="B10884" s="0" t="s">
        <v>10202</v>
      </c>
      <c r="C10884" s="0" t="n">
        <v>260000</v>
      </c>
      <c r="D10884" s="0" t="n">
        <v>2</v>
      </c>
      <c r="E10884" s="6" t="n">
        <v>3.61272455424E-005</v>
      </c>
    </row>
    <row r="10885" customFormat="false" ht="12.8" hidden="false" customHeight="false" outlineLevel="0" collapsed="false">
      <c r="A10885" s="0" t="n">
        <v>6003000850</v>
      </c>
      <c r="B10885" s="0" t="s">
        <v>10203</v>
      </c>
      <c r="C10885" s="0" t="n">
        <v>260000</v>
      </c>
      <c r="D10885" s="0" t="n">
        <v>1</v>
      </c>
      <c r="E10885" s="6" t="n">
        <v>3.61272455424E-005</v>
      </c>
    </row>
    <row r="10886" customFormat="false" ht="12.8" hidden="false" customHeight="false" outlineLevel="0" collapsed="false">
      <c r="A10886" s="0" t="n">
        <v>7729627120</v>
      </c>
      <c r="B10886" s="0" t="s">
        <v>10204</v>
      </c>
      <c r="C10886" s="0" t="n">
        <v>260000</v>
      </c>
      <c r="D10886" s="0" t="n">
        <v>1</v>
      </c>
      <c r="E10886" s="6" t="n">
        <v>3.61272455424E-005</v>
      </c>
    </row>
    <row r="10887" customFormat="false" ht="12.8" hidden="false" customHeight="false" outlineLevel="0" collapsed="false">
      <c r="A10887" s="0" t="n">
        <v>7727097361</v>
      </c>
      <c r="B10887" s="0" t="s">
        <v>10205</v>
      </c>
      <c r="C10887" s="0" t="n">
        <v>259920</v>
      </c>
      <c r="D10887" s="0" t="n">
        <v>1</v>
      </c>
      <c r="E10887" s="6" t="n">
        <v>3.61161294668E-005</v>
      </c>
    </row>
    <row r="10888" customFormat="false" ht="12.8" hidden="false" customHeight="false" outlineLevel="0" collapsed="false">
      <c r="A10888" s="0" t="n">
        <v>5029125788</v>
      </c>
      <c r="B10888" s="0" t="s">
        <v>10206</v>
      </c>
      <c r="C10888" s="0" t="n">
        <v>259800</v>
      </c>
      <c r="D10888" s="0" t="n">
        <v>1</v>
      </c>
      <c r="E10888" s="6" t="n">
        <v>3.60994553535E-005</v>
      </c>
    </row>
    <row r="10889" customFormat="false" ht="12.8" hidden="false" customHeight="false" outlineLevel="0" collapsed="false">
      <c r="A10889" s="0" t="n">
        <v>7451344800</v>
      </c>
      <c r="B10889" s="0" t="s">
        <v>10207</v>
      </c>
      <c r="C10889" s="0" t="n">
        <v>259764</v>
      </c>
      <c r="D10889" s="0" t="n">
        <v>6</v>
      </c>
      <c r="E10889" s="6" t="n">
        <v>3.60944531195E-005</v>
      </c>
    </row>
    <row r="10890" customFormat="false" ht="12.8" hidden="false" customHeight="false" outlineLevel="0" collapsed="false">
      <c r="A10890" s="0" t="n">
        <v>91700037742</v>
      </c>
      <c r="B10890" s="0" t="s">
        <v>10208</v>
      </c>
      <c r="C10890" s="0" t="n">
        <v>259654</v>
      </c>
      <c r="D10890" s="0" t="n">
        <v>1</v>
      </c>
      <c r="E10890" s="6" t="n">
        <v>3.60791685156E-005</v>
      </c>
    </row>
    <row r="10891" customFormat="false" ht="12.8" hidden="false" customHeight="false" outlineLevel="0" collapsed="false">
      <c r="A10891" s="0" t="n">
        <v>7826682631</v>
      </c>
      <c r="B10891" s="0" t="s">
        <v>10209</v>
      </c>
      <c r="C10891" s="0" t="n">
        <v>259524.8</v>
      </c>
      <c r="D10891" s="0" t="n">
        <v>1</v>
      </c>
      <c r="E10891" s="6" t="n">
        <v>3.60612160536E-005</v>
      </c>
    </row>
    <row r="10892" customFormat="false" ht="12.8" hidden="false" customHeight="false" outlineLevel="0" collapsed="false">
      <c r="A10892" s="0" t="n">
        <v>2309077740</v>
      </c>
      <c r="B10892" s="0" t="s">
        <v>10210</v>
      </c>
      <c r="C10892" s="0" t="n">
        <v>259439</v>
      </c>
      <c r="D10892" s="0" t="n">
        <v>1</v>
      </c>
      <c r="E10892" s="6" t="n">
        <v>3.60492940626E-005</v>
      </c>
    </row>
    <row r="10893" customFormat="false" ht="12.8" hidden="false" customHeight="false" outlineLevel="0" collapsed="false">
      <c r="A10893" s="0" t="n">
        <v>4401112929</v>
      </c>
      <c r="B10893" s="0" t="s">
        <v>10211</v>
      </c>
      <c r="C10893" s="0" t="n">
        <v>259400</v>
      </c>
      <c r="D10893" s="0" t="n">
        <v>1</v>
      </c>
      <c r="E10893" s="6" t="n">
        <v>3.60438749757E-005</v>
      </c>
    </row>
    <row r="10894" customFormat="false" ht="12.8" hidden="false" customHeight="false" outlineLevel="0" collapsed="false">
      <c r="A10894" s="0" t="n">
        <v>5405467917</v>
      </c>
      <c r="B10894" s="0" t="s">
        <v>10212</v>
      </c>
      <c r="C10894" s="0" t="n">
        <v>259300</v>
      </c>
      <c r="D10894" s="0" t="n">
        <v>1</v>
      </c>
      <c r="E10894" s="6" t="n">
        <v>3.60299798813E-005</v>
      </c>
    </row>
    <row r="10895" customFormat="false" ht="12.8" hidden="false" customHeight="false" outlineLevel="0" collapsed="false">
      <c r="A10895" s="0" t="n">
        <v>2452036711</v>
      </c>
      <c r="B10895" s="0" t="s">
        <v>10213</v>
      </c>
      <c r="C10895" s="0" t="n">
        <v>259120</v>
      </c>
      <c r="D10895" s="0" t="n">
        <v>1</v>
      </c>
      <c r="E10895" s="6" t="n">
        <v>3.60049687113E-005</v>
      </c>
    </row>
    <row r="10896" customFormat="false" ht="12.8" hidden="false" customHeight="false" outlineLevel="0" collapsed="false">
      <c r="A10896" s="0" t="n">
        <v>2312074650</v>
      </c>
      <c r="B10896" s="0" t="s">
        <v>10214</v>
      </c>
      <c r="C10896" s="0" t="n">
        <v>258916.49</v>
      </c>
      <c r="D10896" s="0" t="n">
        <v>4</v>
      </c>
      <c r="E10896" s="6" t="n">
        <v>3.59766908046E-005</v>
      </c>
    </row>
    <row r="10897" customFormat="false" ht="12.8" hidden="false" customHeight="false" outlineLevel="0" collapsed="false">
      <c r="A10897" s="0" t="n">
        <v>7736538136</v>
      </c>
      <c r="B10897" s="0" t="s">
        <v>10215</v>
      </c>
      <c r="C10897" s="0" t="n">
        <v>258912</v>
      </c>
      <c r="D10897" s="0" t="n">
        <v>1</v>
      </c>
      <c r="E10897" s="6" t="n">
        <v>3.59760669149E-005</v>
      </c>
    </row>
    <row r="10898" customFormat="false" ht="12.8" hidden="false" customHeight="false" outlineLevel="0" collapsed="false">
      <c r="A10898" s="0" t="n">
        <v>5638057624</v>
      </c>
      <c r="B10898" s="0" t="s">
        <v>10216</v>
      </c>
      <c r="C10898" s="0" t="n">
        <v>258860</v>
      </c>
      <c r="D10898" s="0" t="n">
        <v>1</v>
      </c>
      <c r="E10898" s="6" t="n">
        <v>3.59688414658E-005</v>
      </c>
    </row>
    <row r="10899" customFormat="false" ht="12.8" hidden="false" customHeight="false" outlineLevel="0" collapsed="false">
      <c r="A10899" s="0" t="n">
        <v>5410040140</v>
      </c>
      <c r="B10899" s="0" t="s">
        <v>10217</v>
      </c>
      <c r="C10899" s="0" t="n">
        <v>258450</v>
      </c>
      <c r="D10899" s="0" t="n">
        <v>2</v>
      </c>
      <c r="E10899" s="6" t="n">
        <v>3.59118715786E-005</v>
      </c>
    </row>
    <row r="10900" customFormat="false" ht="12.8" hidden="false" customHeight="false" outlineLevel="0" collapsed="false">
      <c r="A10900" s="0" t="n">
        <v>7431001509</v>
      </c>
      <c r="B10900" s="0" t="s">
        <v>10218</v>
      </c>
      <c r="C10900" s="0" t="n">
        <v>257983.25</v>
      </c>
      <c r="D10900" s="0" t="n">
        <v>2</v>
      </c>
      <c r="E10900" s="6" t="n">
        <v>3.58470162253E-005</v>
      </c>
    </row>
    <row r="10901" customFormat="false" ht="12.8" hidden="false" customHeight="false" outlineLevel="0" collapsed="false">
      <c r="A10901" s="0" t="n">
        <v>7841390552</v>
      </c>
      <c r="B10901" s="0" t="s">
        <v>10219</v>
      </c>
      <c r="C10901" s="0" t="n">
        <v>257870</v>
      </c>
      <c r="D10901" s="0" t="n">
        <v>1</v>
      </c>
      <c r="E10901" s="6" t="n">
        <v>3.58312800308E-005</v>
      </c>
    </row>
    <row r="10902" customFormat="false" ht="12.8" hidden="false" customHeight="false" outlineLevel="0" collapsed="false">
      <c r="A10902" s="0" t="n">
        <v>3125017654</v>
      </c>
      <c r="B10902" s="0" t="s">
        <v>10220</v>
      </c>
      <c r="C10902" s="0" t="n">
        <v>257600</v>
      </c>
      <c r="D10902" s="0" t="n">
        <v>1</v>
      </c>
      <c r="E10902" s="6" t="n">
        <v>3.57937632758E-005</v>
      </c>
    </row>
    <row r="10903" customFormat="false" ht="12.8" hidden="false" customHeight="false" outlineLevel="0" collapsed="false">
      <c r="A10903" s="0" t="n">
        <v>7705473337</v>
      </c>
      <c r="B10903" s="0" t="s">
        <v>10221</v>
      </c>
      <c r="C10903" s="0" t="n">
        <v>257449.02</v>
      </c>
      <c r="D10903" s="0" t="n">
        <v>4</v>
      </c>
      <c r="E10903" s="6" t="n">
        <v>3.57727844622E-005</v>
      </c>
    </row>
    <row r="10904" customFormat="false" ht="12.8" hidden="false" customHeight="false" outlineLevel="0" collapsed="false">
      <c r="A10904" s="0" t="n">
        <v>614406815766</v>
      </c>
      <c r="B10904" s="0" t="s">
        <v>10222</v>
      </c>
      <c r="C10904" s="0" t="n">
        <v>257380</v>
      </c>
      <c r="D10904" s="0" t="n">
        <v>2</v>
      </c>
      <c r="E10904" s="6" t="n">
        <v>3.57631940681E-005</v>
      </c>
    </row>
    <row r="10905" customFormat="false" ht="12.8" hidden="false" customHeight="false" outlineLevel="0" collapsed="false">
      <c r="A10905" s="0" t="n">
        <v>7802310634</v>
      </c>
      <c r="B10905" s="0" t="s">
        <v>10223</v>
      </c>
      <c r="C10905" s="0" t="n">
        <v>257253.57</v>
      </c>
      <c r="D10905" s="0" t="n">
        <v>2</v>
      </c>
      <c r="E10905" s="6" t="n">
        <v>3.57456265002E-005</v>
      </c>
    </row>
    <row r="10906" customFormat="false" ht="12.8" hidden="false" customHeight="false" outlineLevel="0" collapsed="false">
      <c r="A10906" s="0" t="n">
        <v>2236000598</v>
      </c>
      <c r="B10906" s="0" t="s">
        <v>10224</v>
      </c>
      <c r="C10906" s="0" t="n">
        <v>257038.11</v>
      </c>
      <c r="D10906" s="0" t="n">
        <v>3</v>
      </c>
      <c r="E10906" s="6" t="n">
        <v>3.57156881297E-005</v>
      </c>
    </row>
    <row r="10907" customFormat="false" ht="12.8" hidden="false" customHeight="false" outlineLevel="0" collapsed="false">
      <c r="A10907" s="0" t="n">
        <v>150100547480</v>
      </c>
      <c r="C10907" s="0" t="n">
        <v>256981</v>
      </c>
      <c r="D10907" s="0" t="n">
        <v>1</v>
      </c>
      <c r="E10907" s="6" t="n">
        <v>3.57077526413E-005</v>
      </c>
    </row>
    <row r="10908" customFormat="false" ht="12.8" hidden="false" customHeight="false" outlineLevel="0" collapsed="false">
      <c r="A10908" s="0" t="n">
        <v>278088953</v>
      </c>
      <c r="B10908" s="0" t="s">
        <v>10225</v>
      </c>
      <c r="C10908" s="0" t="n">
        <v>256966</v>
      </c>
      <c r="D10908" s="0" t="n">
        <v>3</v>
      </c>
      <c r="E10908" s="6" t="n">
        <v>3.57056683771E-005</v>
      </c>
    </row>
    <row r="10909" customFormat="false" ht="12.8" hidden="false" customHeight="false" outlineLevel="0" collapsed="false">
      <c r="A10909" s="0" t="n">
        <v>5752004770</v>
      </c>
      <c r="B10909" s="0" t="s">
        <v>10226</v>
      </c>
      <c r="C10909" s="0" t="n">
        <v>256685.8</v>
      </c>
      <c r="D10909" s="0" t="n">
        <v>1</v>
      </c>
      <c r="E10909" s="6" t="n">
        <v>3.56667343225E-005</v>
      </c>
    </row>
    <row r="10910" customFormat="false" ht="12.8" hidden="false" customHeight="false" outlineLevel="0" collapsed="false">
      <c r="A10910" s="0" t="n">
        <v>1833048190</v>
      </c>
      <c r="B10910" s="0" t="s">
        <v>10227</v>
      </c>
      <c r="C10910" s="0" t="n">
        <v>256608</v>
      </c>
      <c r="D10910" s="0" t="n">
        <v>1</v>
      </c>
      <c r="E10910" s="6" t="n">
        <v>3.5655923939E-005</v>
      </c>
    </row>
    <row r="10911" customFormat="false" ht="12.8" hidden="false" customHeight="false" outlineLevel="0" collapsed="false">
      <c r="A10911" s="0" t="n">
        <v>244702962293</v>
      </c>
      <c r="B10911" s="0" t="s">
        <v>10228</v>
      </c>
      <c r="C10911" s="0" t="n">
        <v>256491</v>
      </c>
      <c r="D10911" s="0" t="n">
        <v>1</v>
      </c>
      <c r="E10911" s="6" t="n">
        <v>3.56396666785E-005</v>
      </c>
    </row>
    <row r="10912" customFormat="false" ht="12.8" hidden="false" customHeight="false" outlineLevel="0" collapsed="false">
      <c r="A10912" s="0" t="n">
        <v>7731416832</v>
      </c>
      <c r="B10912" s="0" t="s">
        <v>10229</v>
      </c>
      <c r="C10912" s="0" t="n">
        <v>256368</v>
      </c>
      <c r="D10912" s="0" t="n">
        <v>1</v>
      </c>
      <c r="E10912" s="6" t="n">
        <v>3.56225757123E-005</v>
      </c>
    </row>
    <row r="10913" customFormat="false" ht="12.8" hidden="false" customHeight="false" outlineLevel="0" collapsed="false">
      <c r="A10913" s="0" t="n">
        <v>1327149956</v>
      </c>
      <c r="B10913" s="0" t="s">
        <v>10230</v>
      </c>
      <c r="C10913" s="0" t="n">
        <v>256095</v>
      </c>
      <c r="D10913" s="0" t="n">
        <v>1</v>
      </c>
      <c r="E10913" s="6" t="n">
        <v>3.55846421045E-005</v>
      </c>
    </row>
    <row r="10914" customFormat="false" ht="12.8" hidden="false" customHeight="false" outlineLevel="0" collapsed="false">
      <c r="A10914" s="0" t="n">
        <v>7750005482</v>
      </c>
      <c r="B10914" s="0" t="s">
        <v>10231</v>
      </c>
      <c r="C10914" s="0" t="n">
        <v>256065</v>
      </c>
      <c r="D10914" s="0" t="n">
        <v>5</v>
      </c>
      <c r="E10914" s="6" t="n">
        <v>3.55804735762E-005</v>
      </c>
    </row>
    <row r="10915" customFormat="false" ht="12.8" hidden="false" customHeight="false" outlineLevel="0" collapsed="false">
      <c r="A10915" s="0" t="n">
        <v>7709854799</v>
      </c>
      <c r="B10915" s="0" t="s">
        <v>10232</v>
      </c>
      <c r="C10915" s="0" t="n">
        <v>256000</v>
      </c>
      <c r="D10915" s="0" t="n">
        <v>1</v>
      </c>
      <c r="E10915" s="6" t="n">
        <v>3.55714417648E-005</v>
      </c>
    </row>
    <row r="10916" customFormat="false" ht="12.8" hidden="false" customHeight="false" outlineLevel="0" collapsed="false">
      <c r="A10916" s="0" t="n">
        <v>7802465839</v>
      </c>
      <c r="B10916" s="0" t="s">
        <v>10233</v>
      </c>
      <c r="C10916" s="0" t="n">
        <v>255733.08</v>
      </c>
      <c r="D10916" s="0" t="n">
        <v>1</v>
      </c>
      <c r="E10916" s="6" t="n">
        <v>3.55343529787E-005</v>
      </c>
    </row>
    <row r="10917" customFormat="false" ht="12.8" hidden="false" customHeight="false" outlineLevel="0" collapsed="false">
      <c r="A10917" s="0" t="n">
        <v>614311346330</v>
      </c>
      <c r="B10917" s="0" t="s">
        <v>10234</v>
      </c>
      <c r="C10917" s="0" t="n">
        <v>255601.48</v>
      </c>
      <c r="D10917" s="0" t="n">
        <v>2</v>
      </c>
      <c r="E10917" s="6" t="n">
        <v>3.55160670344E-005</v>
      </c>
    </row>
    <row r="10918" customFormat="false" ht="12.8" hidden="false" customHeight="false" outlineLevel="0" collapsed="false">
      <c r="A10918" s="0" t="n">
        <v>2463071806</v>
      </c>
      <c r="B10918" s="0" t="s">
        <v>10235</v>
      </c>
      <c r="C10918" s="0" t="n">
        <v>255300</v>
      </c>
      <c r="D10918" s="0" t="n">
        <v>1</v>
      </c>
      <c r="E10918" s="6" t="n">
        <v>3.54741761037E-005</v>
      </c>
    </row>
    <row r="10919" customFormat="false" ht="12.8" hidden="false" customHeight="false" outlineLevel="0" collapsed="false">
      <c r="A10919" s="0" t="n">
        <v>5720004311</v>
      </c>
      <c r="B10919" s="0" t="s">
        <v>10236</v>
      </c>
      <c r="C10919" s="0" t="n">
        <v>255240.6</v>
      </c>
      <c r="D10919" s="0" t="n">
        <v>2</v>
      </c>
      <c r="E10919" s="6" t="n">
        <v>3.54659224176E-005</v>
      </c>
    </row>
    <row r="10920" customFormat="false" ht="12.8" hidden="false" customHeight="false" outlineLevel="0" collapsed="false">
      <c r="A10920" s="0" t="n">
        <v>7710038298</v>
      </c>
      <c r="B10920" s="0" t="s">
        <v>10237</v>
      </c>
      <c r="C10920" s="0" t="n">
        <v>255200</v>
      </c>
      <c r="D10920" s="0" t="n">
        <v>1</v>
      </c>
      <c r="E10920" s="6" t="n">
        <v>3.54602810093E-005</v>
      </c>
    </row>
    <row r="10921" customFormat="false" ht="12.8" hidden="false" customHeight="false" outlineLevel="0" collapsed="false">
      <c r="A10921" s="0" t="n">
        <v>1901104590</v>
      </c>
      <c r="B10921" s="0" t="s">
        <v>10238</v>
      </c>
      <c r="C10921" s="0" t="n">
        <v>255030</v>
      </c>
      <c r="D10921" s="0" t="n">
        <v>1</v>
      </c>
      <c r="E10921" s="6" t="n">
        <v>3.54366593487E-005</v>
      </c>
    </row>
    <row r="10922" customFormat="false" ht="12.8" hidden="false" customHeight="false" outlineLevel="0" collapsed="false">
      <c r="A10922" s="0" t="n">
        <v>7728228469</v>
      </c>
      <c r="B10922" s="0" t="s">
        <v>10239</v>
      </c>
      <c r="C10922" s="0" t="n">
        <v>255000</v>
      </c>
      <c r="D10922" s="0" t="n">
        <v>1</v>
      </c>
      <c r="E10922" s="6" t="n">
        <v>3.54324908204E-005</v>
      </c>
    </row>
    <row r="10923" customFormat="false" ht="12.8" hidden="false" customHeight="false" outlineLevel="0" collapsed="false">
      <c r="A10923" s="0" t="n">
        <v>7607023001</v>
      </c>
      <c r="B10923" s="0" t="s">
        <v>9895</v>
      </c>
      <c r="C10923" s="0" t="n">
        <v>254975</v>
      </c>
      <c r="D10923" s="0" t="n">
        <v>2</v>
      </c>
      <c r="E10923" s="6" t="n">
        <v>3.54290170468E-005</v>
      </c>
    </row>
    <row r="10924" customFormat="false" ht="12.8" hidden="false" customHeight="false" outlineLevel="0" collapsed="false">
      <c r="A10924" s="0" t="n">
        <v>7722619346</v>
      </c>
      <c r="B10924" s="0" t="s">
        <v>2412</v>
      </c>
      <c r="C10924" s="0" t="n">
        <v>254660.14</v>
      </c>
      <c r="D10924" s="0" t="n">
        <v>1</v>
      </c>
      <c r="E10924" s="6" t="n">
        <v>3.53852669524E-005</v>
      </c>
    </row>
    <row r="10925" customFormat="false" ht="12.8" hidden="false" customHeight="false" outlineLevel="0" collapsed="false">
      <c r="A10925" s="0" t="n">
        <v>5835063930</v>
      </c>
      <c r="B10925" s="0" t="s">
        <v>3473</v>
      </c>
      <c r="C10925" s="0" t="n">
        <v>254614</v>
      </c>
      <c r="D10925" s="0" t="n">
        <v>2</v>
      </c>
      <c r="E10925" s="6" t="n">
        <v>3.53788557559E-005</v>
      </c>
    </row>
    <row r="10926" customFormat="false" ht="12.8" hidden="false" customHeight="false" outlineLevel="0" collapsed="false">
      <c r="A10926" s="0" t="n">
        <v>2625034222</v>
      </c>
      <c r="B10926" s="0" t="s">
        <v>10240</v>
      </c>
      <c r="C10926" s="0" t="n">
        <v>254417</v>
      </c>
      <c r="D10926" s="0" t="n">
        <v>3</v>
      </c>
      <c r="E10926" s="6" t="n">
        <v>3.53514824198E-005</v>
      </c>
    </row>
    <row r="10927" customFormat="false" ht="12.8" hidden="false" customHeight="false" outlineLevel="0" collapsed="false">
      <c r="A10927" s="0" t="n">
        <v>1001161676</v>
      </c>
      <c r="B10927" s="0" t="s">
        <v>10241</v>
      </c>
      <c r="C10927" s="0" t="n">
        <v>254400</v>
      </c>
      <c r="D10927" s="0" t="n">
        <v>1</v>
      </c>
      <c r="E10927" s="6" t="n">
        <v>3.53491202538E-005</v>
      </c>
    </row>
    <row r="10928" customFormat="false" ht="12.8" hidden="false" customHeight="false" outlineLevel="0" collapsed="false">
      <c r="A10928" s="0" t="n">
        <v>7802737137</v>
      </c>
      <c r="B10928" s="0" t="s">
        <v>10242</v>
      </c>
      <c r="C10928" s="0" t="n">
        <v>254280</v>
      </c>
      <c r="D10928" s="0" t="n">
        <v>2</v>
      </c>
      <c r="E10928" s="6" t="n">
        <v>3.53324461404E-005</v>
      </c>
    </row>
    <row r="10929" customFormat="false" ht="12.8" hidden="false" customHeight="false" outlineLevel="0" collapsed="false">
      <c r="A10929" s="0" t="n">
        <v>6658238973</v>
      </c>
      <c r="B10929" s="0" t="s">
        <v>10243</v>
      </c>
      <c r="C10929" s="0" t="n">
        <v>254144</v>
      </c>
      <c r="D10929" s="0" t="n">
        <v>7</v>
      </c>
      <c r="E10929" s="6" t="n">
        <v>3.5313548812E-005</v>
      </c>
    </row>
    <row r="10930" customFormat="false" ht="12.8" hidden="false" customHeight="false" outlineLevel="0" collapsed="false">
      <c r="A10930" s="0" t="n">
        <v>7713507244</v>
      </c>
      <c r="B10930" s="0" t="s">
        <v>10244</v>
      </c>
      <c r="C10930" s="0" t="n">
        <v>254130</v>
      </c>
      <c r="D10930" s="0" t="n">
        <v>1</v>
      </c>
      <c r="E10930" s="6" t="n">
        <v>3.53116034988E-005</v>
      </c>
    </row>
    <row r="10931" customFormat="false" ht="12.8" hidden="false" customHeight="false" outlineLevel="0" collapsed="false">
      <c r="A10931" s="0" t="n">
        <v>7708202006</v>
      </c>
      <c r="B10931" s="0" t="s">
        <v>10245</v>
      </c>
      <c r="C10931" s="0" t="n">
        <v>254113.92</v>
      </c>
      <c r="D10931" s="0" t="n">
        <v>1</v>
      </c>
      <c r="E10931" s="6" t="n">
        <v>3.53093691676E-005</v>
      </c>
    </row>
    <row r="10932" customFormat="false" ht="12.8" hidden="false" customHeight="false" outlineLevel="0" collapsed="false">
      <c r="A10932" s="0" t="n">
        <v>5404130212</v>
      </c>
      <c r="B10932" s="0" t="s">
        <v>5079</v>
      </c>
      <c r="C10932" s="0" t="n">
        <v>253837.4</v>
      </c>
      <c r="D10932" s="0" t="n">
        <v>2</v>
      </c>
      <c r="E10932" s="6" t="n">
        <v>3.52709464525E-005</v>
      </c>
    </row>
    <row r="10933" customFormat="false" ht="12.8" hidden="false" customHeight="false" outlineLevel="0" collapsed="false">
      <c r="A10933" s="0" t="n">
        <v>6154569969</v>
      </c>
      <c r="B10933" s="0" t="s">
        <v>10246</v>
      </c>
      <c r="C10933" s="0" t="n">
        <v>253764.35</v>
      </c>
      <c r="D10933" s="0" t="n">
        <v>1</v>
      </c>
      <c r="E10933" s="6" t="n">
        <v>3.5260796086E-005</v>
      </c>
    </row>
    <row r="10934" customFormat="false" ht="12.8" hidden="false" customHeight="false" outlineLevel="0" collapsed="false">
      <c r="A10934" s="0" t="n">
        <v>231113717395</v>
      </c>
      <c r="B10934" s="0" t="s">
        <v>10247</v>
      </c>
      <c r="C10934" s="0" t="n">
        <v>253725</v>
      </c>
      <c r="D10934" s="0" t="n">
        <v>1</v>
      </c>
      <c r="E10934" s="6" t="n">
        <v>3.52553283663E-005</v>
      </c>
    </row>
    <row r="10935" customFormat="false" ht="12.8" hidden="false" customHeight="false" outlineLevel="0" collapsed="false">
      <c r="A10935" s="0" t="n">
        <v>1832015441</v>
      </c>
      <c r="B10935" s="0" t="s">
        <v>10248</v>
      </c>
      <c r="C10935" s="0" t="n">
        <v>253717.57</v>
      </c>
      <c r="D10935" s="0" t="n">
        <v>4</v>
      </c>
      <c r="E10935" s="6" t="n">
        <v>3.52542959608E-005</v>
      </c>
    </row>
    <row r="10936" customFormat="false" ht="12.8" hidden="false" customHeight="false" outlineLevel="0" collapsed="false">
      <c r="A10936" s="0" t="n">
        <v>3525065290</v>
      </c>
      <c r="B10936" s="0" t="s">
        <v>10249</v>
      </c>
      <c r="C10936" s="0" t="n">
        <v>253640.35</v>
      </c>
      <c r="D10936" s="0" t="n">
        <v>3</v>
      </c>
      <c r="E10936" s="6" t="n">
        <v>3.52435661689E-005</v>
      </c>
    </row>
    <row r="10937" customFormat="false" ht="12.8" hidden="false" customHeight="false" outlineLevel="0" collapsed="false">
      <c r="A10937" s="0" t="n">
        <v>7453050034</v>
      </c>
      <c r="B10937" s="0" t="s">
        <v>5051</v>
      </c>
      <c r="C10937" s="0" t="n">
        <v>253560</v>
      </c>
      <c r="D10937" s="0" t="n">
        <v>1</v>
      </c>
      <c r="E10937" s="6" t="n">
        <v>3.52324014605E-005</v>
      </c>
    </row>
    <row r="10938" customFormat="false" ht="12.8" hidden="false" customHeight="false" outlineLevel="0" collapsed="false">
      <c r="A10938" s="0" t="n">
        <v>5902861085</v>
      </c>
      <c r="B10938" s="0" t="s">
        <v>6253</v>
      </c>
      <c r="C10938" s="0" t="n">
        <v>253500</v>
      </c>
      <c r="D10938" s="0" t="n">
        <v>1</v>
      </c>
      <c r="E10938" s="6" t="n">
        <v>3.52240644038E-005</v>
      </c>
    </row>
    <row r="10939" customFormat="false" ht="12.8" hidden="false" customHeight="false" outlineLevel="0" collapsed="false">
      <c r="A10939" s="0" t="n">
        <v>450100309934</v>
      </c>
      <c r="C10939" s="0" t="n">
        <v>253312</v>
      </c>
      <c r="D10939" s="0" t="n">
        <v>3</v>
      </c>
      <c r="E10939" s="6" t="n">
        <v>3.51979416263E-005</v>
      </c>
    </row>
    <row r="10940" customFormat="false" ht="12.8" hidden="false" customHeight="false" outlineLevel="0" collapsed="false">
      <c r="A10940" s="0" t="n">
        <v>2251000793</v>
      </c>
      <c r="B10940" s="0" t="s">
        <v>10250</v>
      </c>
      <c r="C10940" s="0" t="n">
        <v>253270.21</v>
      </c>
      <c r="D10940" s="0" t="n">
        <v>2</v>
      </c>
      <c r="E10940" s="6" t="n">
        <v>3.51921348663E-005</v>
      </c>
    </row>
    <row r="10941" customFormat="false" ht="12.8" hidden="false" customHeight="false" outlineLevel="0" collapsed="false">
      <c r="A10941" s="0" t="n">
        <v>7447091096</v>
      </c>
      <c r="B10941" s="0" t="s">
        <v>10251</v>
      </c>
      <c r="C10941" s="0" t="n">
        <v>252900</v>
      </c>
      <c r="D10941" s="0" t="n">
        <v>1</v>
      </c>
      <c r="E10941" s="6" t="n">
        <v>3.51406938372E-005</v>
      </c>
    </row>
    <row r="10942" customFormat="false" ht="12.8" hidden="false" customHeight="false" outlineLevel="0" collapsed="false">
      <c r="A10942" s="0" t="n">
        <v>1841033126</v>
      </c>
      <c r="B10942" s="0" t="s">
        <v>10252</v>
      </c>
      <c r="C10942" s="0" t="n">
        <v>252890</v>
      </c>
      <c r="D10942" s="0" t="n">
        <v>2</v>
      </c>
      <c r="E10942" s="6" t="n">
        <v>3.51393043277E-005</v>
      </c>
    </row>
    <row r="10943" customFormat="false" ht="12.8" hidden="false" customHeight="false" outlineLevel="0" collapsed="false">
      <c r="A10943" s="0" t="n">
        <v>250800167503</v>
      </c>
      <c r="B10943" s="0" t="s">
        <v>10253</v>
      </c>
      <c r="C10943" s="0" t="n">
        <v>252853.98</v>
      </c>
      <c r="D10943" s="0" t="n">
        <v>5</v>
      </c>
      <c r="E10943" s="6" t="n">
        <v>3.51342993147E-005</v>
      </c>
    </row>
    <row r="10944" customFormat="false" ht="12.8" hidden="false" customHeight="false" outlineLevel="0" collapsed="false">
      <c r="A10944" s="0" t="n">
        <v>7896541231</v>
      </c>
      <c r="B10944" s="0" t="s">
        <v>10254</v>
      </c>
      <c r="C10944" s="0" t="n">
        <v>252630.56</v>
      </c>
      <c r="D10944" s="0" t="n">
        <v>1</v>
      </c>
      <c r="E10944" s="6" t="n">
        <v>3.51032548947E-005</v>
      </c>
    </row>
    <row r="10945" customFormat="false" ht="12.8" hidden="false" customHeight="false" outlineLevel="0" collapsed="false">
      <c r="A10945" s="0" t="n">
        <v>4105014470</v>
      </c>
      <c r="B10945" s="0" t="s">
        <v>10255</v>
      </c>
      <c r="C10945" s="0" t="n">
        <v>252382</v>
      </c>
      <c r="D10945" s="0" t="n">
        <v>1</v>
      </c>
      <c r="E10945" s="6" t="n">
        <v>3.5068717248E-005</v>
      </c>
    </row>
    <row r="10946" customFormat="false" ht="12.8" hidden="false" customHeight="false" outlineLevel="0" collapsed="false">
      <c r="A10946" s="0" t="n">
        <v>2635803420</v>
      </c>
      <c r="B10946" s="0" t="s">
        <v>10256</v>
      </c>
      <c r="C10946" s="0" t="n">
        <v>252139.54</v>
      </c>
      <c r="D10946" s="0" t="n">
        <v>3</v>
      </c>
      <c r="E10946" s="6" t="n">
        <v>3.5035027202E-005</v>
      </c>
    </row>
    <row r="10947" customFormat="false" ht="12.8" hidden="false" customHeight="false" outlineLevel="0" collapsed="false">
      <c r="A10947" s="0" t="n">
        <v>615422099582</v>
      </c>
      <c r="C10947" s="0" t="n">
        <v>252000</v>
      </c>
      <c r="D10947" s="0" t="n">
        <v>2</v>
      </c>
      <c r="E10947" s="6" t="n">
        <v>3.50156379872E-005</v>
      </c>
    </row>
    <row r="10948" customFormat="false" ht="12.8" hidden="false" customHeight="false" outlineLevel="0" collapsed="false">
      <c r="A10948" s="0" t="n">
        <v>540813030936</v>
      </c>
      <c r="B10948" s="0" t="s">
        <v>10257</v>
      </c>
      <c r="C10948" s="0" t="n">
        <v>251771.99</v>
      </c>
      <c r="D10948" s="0" t="n">
        <v>1</v>
      </c>
      <c r="E10948" s="6" t="n">
        <v>3.49839557824E-005</v>
      </c>
    </row>
    <row r="10949" customFormat="false" ht="12.8" hidden="false" customHeight="false" outlineLevel="0" collapsed="false">
      <c r="A10949" s="0" t="n">
        <v>7743718147</v>
      </c>
      <c r="B10949" s="0" t="s">
        <v>10258</v>
      </c>
      <c r="C10949" s="0" t="n">
        <v>251753.2</v>
      </c>
      <c r="D10949" s="0" t="n">
        <v>3</v>
      </c>
      <c r="E10949" s="6" t="n">
        <v>3.49813448941E-005</v>
      </c>
    </row>
    <row r="10950" customFormat="false" ht="12.8" hidden="false" customHeight="false" outlineLevel="0" collapsed="false">
      <c r="A10950" s="0" t="n">
        <v>6670309660</v>
      </c>
      <c r="B10950" s="0" t="s">
        <v>5171</v>
      </c>
      <c r="C10950" s="0" t="n">
        <v>251700</v>
      </c>
      <c r="D10950" s="0" t="n">
        <v>1</v>
      </c>
      <c r="E10950" s="6" t="n">
        <v>3.49739527039E-005</v>
      </c>
    </row>
    <row r="10951" customFormat="false" ht="12.8" hidden="false" customHeight="false" outlineLevel="0" collapsed="false">
      <c r="A10951" s="0" t="n">
        <v>6661000152</v>
      </c>
      <c r="B10951" s="0" t="s">
        <v>10259</v>
      </c>
      <c r="C10951" s="0" t="n">
        <v>251680</v>
      </c>
      <c r="D10951" s="0" t="n">
        <v>5</v>
      </c>
      <c r="E10951" s="6" t="n">
        <v>3.4971173685E-005</v>
      </c>
    </row>
    <row r="10952" customFormat="false" ht="12.8" hidden="false" customHeight="false" outlineLevel="0" collapsed="false">
      <c r="A10952" s="0" t="n">
        <v>6658399402</v>
      </c>
      <c r="B10952" s="0" t="s">
        <v>10260</v>
      </c>
      <c r="C10952" s="0" t="n">
        <v>251638.5</v>
      </c>
      <c r="D10952" s="0" t="n">
        <v>1</v>
      </c>
      <c r="E10952" s="6" t="n">
        <v>3.49654072208E-005</v>
      </c>
    </row>
    <row r="10953" customFormat="false" ht="12.8" hidden="false" customHeight="false" outlineLevel="0" collapsed="false">
      <c r="A10953" s="0" t="n">
        <v>2463077519</v>
      </c>
      <c r="B10953" s="0" t="s">
        <v>10261</v>
      </c>
      <c r="C10953" s="0" t="n">
        <v>251601</v>
      </c>
      <c r="D10953" s="0" t="n">
        <v>2</v>
      </c>
      <c r="E10953" s="6" t="n">
        <v>3.49601965604E-005</v>
      </c>
    </row>
    <row r="10954" customFormat="false" ht="12.8" hidden="false" customHeight="false" outlineLevel="0" collapsed="false">
      <c r="A10954" s="0" t="n">
        <v>7841349829</v>
      </c>
      <c r="B10954" s="0" t="s">
        <v>10262</v>
      </c>
      <c r="C10954" s="0" t="n">
        <v>251355.57</v>
      </c>
      <c r="D10954" s="0" t="n">
        <v>2</v>
      </c>
      <c r="E10954" s="6" t="n">
        <v>3.49260938301E-005</v>
      </c>
    </row>
    <row r="10955" customFormat="false" ht="12.8" hidden="false" customHeight="false" outlineLevel="0" collapsed="false">
      <c r="A10955" s="0" t="n">
        <v>7701672821</v>
      </c>
      <c r="B10955" s="0" t="s">
        <v>10263</v>
      </c>
      <c r="C10955" s="0" t="n">
        <v>251114</v>
      </c>
      <c r="D10955" s="0" t="n">
        <v>3</v>
      </c>
      <c r="E10955" s="6" t="n">
        <v>3.48925274505E-005</v>
      </c>
    </row>
    <row r="10956" customFormat="false" ht="12.8" hidden="false" customHeight="false" outlineLevel="0" collapsed="false">
      <c r="A10956" s="0" t="n">
        <v>5254423329</v>
      </c>
      <c r="B10956" s="0" t="s">
        <v>10264</v>
      </c>
      <c r="C10956" s="0" t="n">
        <v>250860</v>
      </c>
      <c r="D10956" s="0" t="n">
        <v>1</v>
      </c>
      <c r="E10956" s="6" t="n">
        <v>3.48572339106E-005</v>
      </c>
    </row>
    <row r="10957" customFormat="false" ht="12.8" hidden="false" customHeight="false" outlineLevel="0" collapsed="false">
      <c r="A10957" s="0" t="n">
        <v>7720278588</v>
      </c>
      <c r="B10957" s="0" t="s">
        <v>10265</v>
      </c>
      <c r="C10957" s="0" t="n">
        <v>250599</v>
      </c>
      <c r="D10957" s="0" t="n">
        <v>2</v>
      </c>
      <c r="E10957" s="6" t="n">
        <v>3.48209677141E-005</v>
      </c>
    </row>
    <row r="10958" customFormat="false" ht="12.8" hidden="false" customHeight="false" outlineLevel="0" collapsed="false">
      <c r="A10958" s="0" t="n">
        <v>2130077696</v>
      </c>
      <c r="B10958" s="0" t="s">
        <v>10266</v>
      </c>
      <c r="C10958" s="0" t="n">
        <v>250459</v>
      </c>
      <c r="D10958" s="0" t="n">
        <v>2</v>
      </c>
      <c r="E10958" s="6" t="n">
        <v>3.48015145819E-005</v>
      </c>
    </row>
    <row r="10959" customFormat="false" ht="12.8" hidden="false" customHeight="false" outlineLevel="0" collapsed="false">
      <c r="A10959" s="0" t="n">
        <v>7508006301</v>
      </c>
      <c r="B10959" s="0" t="s">
        <v>3137</v>
      </c>
      <c r="C10959" s="0" t="n">
        <v>250300</v>
      </c>
      <c r="D10959" s="0" t="n">
        <v>3</v>
      </c>
      <c r="E10959" s="6" t="n">
        <v>3.47794213818E-005</v>
      </c>
    </row>
    <row r="10960" customFormat="false" ht="12.8" hidden="false" customHeight="false" outlineLevel="0" collapsed="false">
      <c r="A10960" s="0" t="n">
        <v>504305815030</v>
      </c>
      <c r="C10960" s="0" t="n">
        <v>250220</v>
      </c>
      <c r="D10960" s="0" t="n">
        <v>1</v>
      </c>
      <c r="E10960" s="6" t="n">
        <v>3.47683053062E-005</v>
      </c>
    </row>
    <row r="10961" customFormat="false" ht="12.8" hidden="false" customHeight="false" outlineLevel="0" collapsed="false">
      <c r="A10961" s="0" t="n">
        <v>5631000450</v>
      </c>
      <c r="B10961" s="0" t="s">
        <v>10267</v>
      </c>
      <c r="C10961" s="0" t="n">
        <v>250045.89</v>
      </c>
      <c r="D10961" s="0" t="n">
        <v>1</v>
      </c>
      <c r="E10961" s="6" t="n">
        <v>3.47441125573E-005</v>
      </c>
    </row>
    <row r="10962" customFormat="false" ht="12.8" hidden="false" customHeight="false" outlineLevel="0" collapsed="false">
      <c r="A10962" s="0" t="n">
        <v>5835027523</v>
      </c>
      <c r="B10962" s="0" t="s">
        <v>10268</v>
      </c>
      <c r="C10962" s="0" t="n">
        <v>250000</v>
      </c>
      <c r="D10962" s="0" t="n">
        <v>1</v>
      </c>
      <c r="E10962" s="6" t="n">
        <v>3.47377360984E-005</v>
      </c>
    </row>
    <row r="10963" customFormat="false" ht="12.8" hidden="false" customHeight="false" outlineLevel="0" collapsed="false">
      <c r="A10963" s="0" t="n">
        <v>4323001320</v>
      </c>
      <c r="B10963" s="0" t="s">
        <v>10269</v>
      </c>
      <c r="C10963" s="0" t="n">
        <v>250000</v>
      </c>
      <c r="D10963" s="0" t="n">
        <v>1</v>
      </c>
      <c r="E10963" s="6" t="n">
        <v>3.47377360984E-005</v>
      </c>
    </row>
    <row r="10964" customFormat="false" ht="12.8" hidden="false" customHeight="false" outlineLevel="0" collapsed="false">
      <c r="A10964" s="0" t="n">
        <v>6952024951</v>
      </c>
      <c r="B10964" s="0" t="s">
        <v>10270</v>
      </c>
      <c r="C10964" s="0" t="n">
        <v>250000</v>
      </c>
      <c r="D10964" s="0" t="n">
        <v>1</v>
      </c>
      <c r="E10964" s="6" t="n">
        <v>3.47377360984E-005</v>
      </c>
    </row>
    <row r="10965" customFormat="false" ht="12.8" hidden="false" customHeight="false" outlineLevel="0" collapsed="false">
      <c r="A10965" s="0" t="n">
        <v>6165033142</v>
      </c>
      <c r="B10965" s="0" t="s">
        <v>10271</v>
      </c>
      <c r="C10965" s="0" t="n">
        <v>250000</v>
      </c>
      <c r="D10965" s="0" t="n">
        <v>2</v>
      </c>
      <c r="E10965" s="6" t="n">
        <v>3.47377360984E-005</v>
      </c>
    </row>
    <row r="10966" customFormat="false" ht="12.8" hidden="false" customHeight="false" outlineLevel="0" collapsed="false">
      <c r="A10966" s="0" t="n">
        <v>7842334790</v>
      </c>
      <c r="B10966" s="0" t="s">
        <v>10272</v>
      </c>
      <c r="C10966" s="0" t="n">
        <v>250000</v>
      </c>
      <c r="D10966" s="0" t="n">
        <v>1</v>
      </c>
      <c r="E10966" s="6" t="n">
        <v>3.47377360984E-005</v>
      </c>
    </row>
    <row r="10967" customFormat="false" ht="12.8" hidden="false" customHeight="false" outlineLevel="0" collapsed="false">
      <c r="A10967" s="0" t="n">
        <v>6824000200</v>
      </c>
      <c r="B10967" s="0" t="s">
        <v>10273</v>
      </c>
      <c r="C10967" s="0" t="n">
        <v>250000</v>
      </c>
      <c r="D10967" s="0" t="n">
        <v>1</v>
      </c>
      <c r="E10967" s="6" t="n">
        <v>3.47377360984E-005</v>
      </c>
    </row>
    <row r="10968" customFormat="false" ht="12.8" hidden="false" customHeight="false" outlineLevel="0" collapsed="false">
      <c r="A10968" s="0" t="n">
        <v>7734576714</v>
      </c>
      <c r="B10968" s="0" t="s">
        <v>10274</v>
      </c>
      <c r="C10968" s="0" t="n">
        <v>249998.4</v>
      </c>
      <c r="D10968" s="0" t="n">
        <v>1</v>
      </c>
      <c r="E10968" s="6" t="n">
        <v>3.47375137769E-005</v>
      </c>
    </row>
    <row r="10969" customFormat="false" ht="12.8" hidden="false" customHeight="false" outlineLevel="0" collapsed="false">
      <c r="A10969" s="0" t="n">
        <v>3115010969</v>
      </c>
      <c r="B10969" s="0" t="s">
        <v>10275</v>
      </c>
      <c r="C10969" s="0" t="n">
        <v>249967.27</v>
      </c>
      <c r="D10969" s="0" t="n">
        <v>1</v>
      </c>
      <c r="E10969" s="6" t="n">
        <v>3.4733188234E-005</v>
      </c>
    </row>
    <row r="10970" customFormat="false" ht="12.8" hidden="false" customHeight="false" outlineLevel="0" collapsed="false">
      <c r="A10970" s="0" t="n">
        <v>1660009675</v>
      </c>
      <c r="B10970" s="0" t="s">
        <v>10276</v>
      </c>
      <c r="C10970" s="0" t="n">
        <v>249966</v>
      </c>
      <c r="D10970" s="0" t="n">
        <v>1</v>
      </c>
      <c r="E10970" s="6" t="n">
        <v>3.47330117663E-005</v>
      </c>
    </row>
    <row r="10971" customFormat="false" ht="12.8" hidden="false" customHeight="false" outlineLevel="0" collapsed="false">
      <c r="A10971" s="0" t="n">
        <v>7447000100</v>
      </c>
      <c r="B10971" s="0" t="s">
        <v>10277</v>
      </c>
      <c r="C10971" s="0" t="n">
        <v>249880</v>
      </c>
      <c r="D10971" s="0" t="n">
        <v>1</v>
      </c>
      <c r="E10971" s="6" t="n">
        <v>3.47210619851E-005</v>
      </c>
    </row>
    <row r="10972" customFormat="false" ht="12.8" hidden="false" customHeight="false" outlineLevel="0" collapsed="false">
      <c r="A10972" s="0" t="n">
        <v>7112004133</v>
      </c>
      <c r="B10972" s="0" t="s">
        <v>10278</v>
      </c>
      <c r="C10972" s="0" t="n">
        <v>249860</v>
      </c>
      <c r="D10972" s="0" t="n">
        <v>1</v>
      </c>
      <c r="E10972" s="6" t="n">
        <v>3.47182829662E-005</v>
      </c>
    </row>
    <row r="10973" customFormat="false" ht="12.8" hidden="false" customHeight="false" outlineLevel="0" collapsed="false">
      <c r="A10973" s="0" t="n">
        <v>7303016161</v>
      </c>
      <c r="B10973" s="0" t="s">
        <v>10279</v>
      </c>
      <c r="C10973" s="0" t="n">
        <v>249763</v>
      </c>
      <c r="D10973" s="0" t="n">
        <v>1</v>
      </c>
      <c r="E10973" s="6" t="n">
        <v>3.47048047246E-005</v>
      </c>
    </row>
    <row r="10974" customFormat="false" ht="12.8" hidden="false" customHeight="false" outlineLevel="0" collapsed="false">
      <c r="A10974" s="0" t="n">
        <v>6453003681</v>
      </c>
      <c r="B10974" s="0" t="s">
        <v>10280</v>
      </c>
      <c r="C10974" s="0" t="n">
        <v>249756</v>
      </c>
      <c r="D10974" s="0" t="n">
        <v>2</v>
      </c>
      <c r="E10974" s="6" t="n">
        <v>3.4703832068E-005</v>
      </c>
    </row>
    <row r="10975" customFormat="false" ht="12.8" hidden="false" customHeight="false" outlineLevel="0" collapsed="false">
      <c r="A10975" s="0" t="n">
        <v>7727724457</v>
      </c>
      <c r="B10975" s="0" t="s">
        <v>10281</v>
      </c>
      <c r="C10975" s="0" t="n">
        <v>249600</v>
      </c>
      <c r="D10975" s="0" t="n">
        <v>1</v>
      </c>
      <c r="E10975" s="6" t="n">
        <v>3.46821557207E-005</v>
      </c>
    </row>
    <row r="10976" customFormat="false" ht="12.8" hidden="false" customHeight="false" outlineLevel="0" collapsed="false">
      <c r="A10976" s="0" t="n">
        <v>5036085286</v>
      </c>
      <c r="B10976" s="0" t="s">
        <v>7988</v>
      </c>
      <c r="C10976" s="0" t="n">
        <v>249507</v>
      </c>
      <c r="D10976" s="0" t="n">
        <v>1</v>
      </c>
      <c r="E10976" s="6" t="n">
        <v>3.46692332829E-005</v>
      </c>
    </row>
    <row r="10977" customFormat="false" ht="12.8" hidden="false" customHeight="false" outlineLevel="0" collapsed="false">
      <c r="A10977" s="0" t="n">
        <v>278179093</v>
      </c>
      <c r="B10977" s="0" t="s">
        <v>10282</v>
      </c>
      <c r="C10977" s="0" t="n">
        <v>249500</v>
      </c>
      <c r="D10977" s="0" t="n">
        <v>1</v>
      </c>
      <c r="E10977" s="6" t="n">
        <v>3.46682606262E-005</v>
      </c>
    </row>
    <row r="10978" customFormat="false" ht="12.8" hidden="false" customHeight="false" outlineLevel="0" collapsed="false">
      <c r="A10978" s="0" t="n">
        <v>572600488984</v>
      </c>
      <c r="C10978" s="0" t="n">
        <v>249496</v>
      </c>
      <c r="D10978" s="0" t="n">
        <v>1</v>
      </c>
      <c r="E10978" s="6" t="n">
        <v>3.46677048225E-005</v>
      </c>
    </row>
    <row r="10979" customFormat="false" ht="12.8" hidden="false" customHeight="false" outlineLevel="0" collapsed="false">
      <c r="A10979" s="0" t="n">
        <v>170101425180</v>
      </c>
      <c r="B10979" s="0" t="s">
        <v>10283</v>
      </c>
      <c r="C10979" s="0" t="n">
        <v>249380</v>
      </c>
      <c r="D10979" s="0" t="n">
        <v>1</v>
      </c>
      <c r="E10979" s="6" t="n">
        <v>3.46515865129E-005</v>
      </c>
    </row>
    <row r="10980" customFormat="false" ht="12.8" hidden="false" customHeight="false" outlineLevel="0" collapsed="false">
      <c r="A10980" s="0" t="n">
        <v>3808002357</v>
      </c>
      <c r="B10980" s="0" t="s">
        <v>10284</v>
      </c>
      <c r="C10980" s="0" t="n">
        <v>249372.3</v>
      </c>
      <c r="D10980" s="0" t="n">
        <v>1</v>
      </c>
      <c r="E10980" s="6" t="n">
        <v>3.46505165906E-005</v>
      </c>
    </row>
    <row r="10981" customFormat="false" ht="12.8" hidden="false" customHeight="false" outlineLevel="0" collapsed="false">
      <c r="A10981" s="0" t="n">
        <v>5408270757</v>
      </c>
      <c r="B10981" s="0" t="s">
        <v>1307</v>
      </c>
      <c r="C10981" s="0" t="n">
        <v>249000</v>
      </c>
      <c r="D10981" s="0" t="n">
        <v>1</v>
      </c>
      <c r="E10981" s="6" t="n">
        <v>3.4598785154E-005</v>
      </c>
    </row>
    <row r="10982" customFormat="false" ht="12.8" hidden="false" customHeight="false" outlineLevel="0" collapsed="false">
      <c r="A10982" s="0" t="n">
        <v>7730570334</v>
      </c>
      <c r="B10982" s="0" t="s">
        <v>10285</v>
      </c>
      <c r="C10982" s="0" t="n">
        <v>248962.92</v>
      </c>
      <c r="D10982" s="0" t="n">
        <v>1</v>
      </c>
      <c r="E10982" s="6" t="n">
        <v>3.4593632853E-005</v>
      </c>
    </row>
    <row r="10983" customFormat="false" ht="12.8" hidden="false" customHeight="false" outlineLevel="0" collapsed="false">
      <c r="A10983" s="0" t="n">
        <v>2724059250</v>
      </c>
      <c r="B10983" s="0" t="s">
        <v>10286</v>
      </c>
      <c r="C10983" s="0" t="n">
        <v>248952</v>
      </c>
      <c r="D10983" s="0" t="n">
        <v>3</v>
      </c>
      <c r="E10983" s="6" t="n">
        <v>3.45921155087E-005</v>
      </c>
    </row>
    <row r="10984" customFormat="false" ht="12.8" hidden="false" customHeight="false" outlineLevel="0" collapsed="false">
      <c r="A10984" s="0" t="n">
        <v>7718821000</v>
      </c>
      <c r="B10984" s="0" t="s">
        <v>10287</v>
      </c>
      <c r="C10984" s="0" t="n">
        <v>248918.1</v>
      </c>
      <c r="D10984" s="0" t="n">
        <v>1</v>
      </c>
      <c r="E10984" s="6" t="n">
        <v>3.45874050717E-005</v>
      </c>
    </row>
    <row r="10985" customFormat="false" ht="12.8" hidden="false" customHeight="false" outlineLevel="0" collapsed="false">
      <c r="A10985" s="0" t="n">
        <v>5407058934</v>
      </c>
      <c r="B10985" s="0" t="s">
        <v>10288</v>
      </c>
      <c r="C10985" s="0" t="n">
        <v>248880</v>
      </c>
      <c r="D10985" s="0" t="n">
        <v>2</v>
      </c>
      <c r="E10985" s="6" t="n">
        <v>3.45821110407E-005</v>
      </c>
    </row>
    <row r="10986" customFormat="false" ht="12.8" hidden="false" customHeight="false" outlineLevel="0" collapsed="false">
      <c r="A10986" s="0" t="n">
        <v>3008007860</v>
      </c>
      <c r="B10986" s="0" t="s">
        <v>10289</v>
      </c>
      <c r="C10986" s="0" t="n">
        <v>248650</v>
      </c>
      <c r="D10986" s="0" t="n">
        <v>1</v>
      </c>
      <c r="E10986" s="6" t="n">
        <v>3.45501523235E-005</v>
      </c>
    </row>
    <row r="10987" customFormat="false" ht="12.8" hidden="false" customHeight="false" outlineLevel="0" collapsed="false">
      <c r="A10987" s="0" t="n">
        <v>7536060580</v>
      </c>
      <c r="B10987" s="0" t="s">
        <v>10290</v>
      </c>
      <c r="C10987" s="0" t="n">
        <v>248480</v>
      </c>
      <c r="D10987" s="0" t="n">
        <v>1</v>
      </c>
      <c r="E10987" s="6" t="n">
        <v>3.4526530663E-005</v>
      </c>
    </row>
    <row r="10988" customFormat="false" ht="12.8" hidden="false" customHeight="false" outlineLevel="0" collapsed="false">
      <c r="A10988" s="0" t="n">
        <v>5024010960</v>
      </c>
      <c r="B10988" s="0" t="s">
        <v>10291</v>
      </c>
      <c r="C10988" s="0" t="n">
        <v>248464.51</v>
      </c>
      <c r="D10988" s="0" t="n">
        <v>2</v>
      </c>
      <c r="E10988" s="6" t="n">
        <v>3.45243783128E-005</v>
      </c>
    </row>
    <row r="10989" customFormat="false" ht="12.8" hidden="false" customHeight="false" outlineLevel="0" collapsed="false">
      <c r="A10989" s="0" t="n">
        <v>7737523608</v>
      </c>
      <c r="B10989" s="0" t="s">
        <v>10292</v>
      </c>
      <c r="C10989" s="0" t="n">
        <v>248360</v>
      </c>
      <c r="D10989" s="0" t="n">
        <v>1</v>
      </c>
      <c r="E10989" s="6" t="n">
        <v>3.45098565496E-005</v>
      </c>
    </row>
    <row r="10990" customFormat="false" ht="12.8" hidden="false" customHeight="false" outlineLevel="0" collapsed="false">
      <c r="A10990" s="0" t="n">
        <v>7838393970</v>
      </c>
      <c r="B10990" s="0" t="s">
        <v>10293</v>
      </c>
      <c r="C10990" s="0" t="n">
        <v>248200</v>
      </c>
      <c r="D10990" s="0" t="n">
        <v>1</v>
      </c>
      <c r="E10990" s="6" t="n">
        <v>3.44876243985E-005</v>
      </c>
    </row>
    <row r="10991" customFormat="false" ht="12.8" hidden="false" customHeight="false" outlineLevel="0" collapsed="false">
      <c r="A10991" s="0" t="n">
        <v>277100073740</v>
      </c>
      <c r="B10991" s="0" t="s">
        <v>1876</v>
      </c>
      <c r="C10991" s="0" t="n">
        <v>248113</v>
      </c>
      <c r="D10991" s="0" t="n">
        <v>1</v>
      </c>
      <c r="E10991" s="6" t="n">
        <v>3.44755356664E-005</v>
      </c>
    </row>
    <row r="10992" customFormat="false" ht="12.8" hidden="false" customHeight="false" outlineLevel="0" collapsed="false">
      <c r="A10992" s="0" t="n">
        <v>330301343802</v>
      </c>
      <c r="C10992" s="0" t="n">
        <v>248100</v>
      </c>
      <c r="D10992" s="0" t="n">
        <v>1</v>
      </c>
      <c r="E10992" s="6" t="n">
        <v>3.44737293041E-005</v>
      </c>
    </row>
    <row r="10993" customFormat="false" ht="12.8" hidden="false" customHeight="false" outlineLevel="0" collapsed="false">
      <c r="A10993" s="0" t="n">
        <v>5256103075</v>
      </c>
      <c r="B10993" s="0" t="s">
        <v>10294</v>
      </c>
      <c r="C10993" s="0" t="n">
        <v>248000</v>
      </c>
      <c r="D10993" s="0" t="n">
        <v>1</v>
      </c>
      <c r="E10993" s="6" t="n">
        <v>3.44598342097E-005</v>
      </c>
    </row>
    <row r="10994" customFormat="false" ht="12.8" hidden="false" customHeight="false" outlineLevel="0" collapsed="false">
      <c r="A10994" s="0" t="n">
        <v>420700272204</v>
      </c>
      <c r="C10994" s="0" t="n">
        <v>248000</v>
      </c>
      <c r="D10994" s="0" t="n">
        <v>1</v>
      </c>
      <c r="E10994" s="6" t="n">
        <v>3.44598342097E-005</v>
      </c>
    </row>
    <row r="10995" customFormat="false" ht="12.8" hidden="false" customHeight="false" outlineLevel="0" collapsed="false">
      <c r="A10995" s="0" t="n">
        <v>274144036</v>
      </c>
      <c r="B10995" s="0" t="s">
        <v>10295</v>
      </c>
      <c r="C10995" s="0" t="n">
        <v>247775.5</v>
      </c>
      <c r="D10995" s="0" t="n">
        <v>1</v>
      </c>
      <c r="E10995" s="6" t="n">
        <v>3.44286397226E-005</v>
      </c>
    </row>
    <row r="10996" customFormat="false" ht="12.8" hidden="false" customHeight="false" outlineLevel="0" collapsed="false">
      <c r="A10996" s="0" t="n">
        <v>6441009865</v>
      </c>
      <c r="B10996" s="0" t="s">
        <v>10296</v>
      </c>
      <c r="C10996" s="0" t="n">
        <v>247733.15</v>
      </c>
      <c r="D10996" s="0" t="n">
        <v>5</v>
      </c>
      <c r="E10996" s="6" t="n">
        <v>3.44227551501E-005</v>
      </c>
    </row>
    <row r="10997" customFormat="false" ht="12.8" hidden="false" customHeight="false" outlineLevel="0" collapsed="false">
      <c r="A10997" s="0" t="n">
        <v>7704687914</v>
      </c>
      <c r="B10997" s="0" t="s">
        <v>10297</v>
      </c>
      <c r="C10997" s="0" t="n">
        <v>247631.44</v>
      </c>
      <c r="D10997" s="0" t="n">
        <v>1</v>
      </c>
      <c r="E10997" s="6" t="n">
        <v>3.44086224496E-005</v>
      </c>
    </row>
    <row r="10998" customFormat="false" ht="12.8" hidden="false" customHeight="false" outlineLevel="0" collapsed="false">
      <c r="A10998" s="0" t="n">
        <v>6452911352</v>
      </c>
      <c r="B10998" s="0" t="s">
        <v>2265</v>
      </c>
      <c r="C10998" s="0" t="n">
        <v>247470</v>
      </c>
      <c r="D10998" s="0" t="n">
        <v>1</v>
      </c>
      <c r="E10998" s="6" t="n">
        <v>3.43861902091E-005</v>
      </c>
    </row>
    <row r="10999" customFormat="false" ht="12.8" hidden="false" customHeight="false" outlineLevel="0" collapsed="false">
      <c r="A10999" s="0" t="n">
        <v>6634006148</v>
      </c>
      <c r="B10999" s="0" t="s">
        <v>10298</v>
      </c>
      <c r="C10999" s="0" t="n">
        <v>247327</v>
      </c>
      <c r="D10999" s="0" t="n">
        <v>3</v>
      </c>
      <c r="E10999" s="6" t="n">
        <v>3.43663202241E-005</v>
      </c>
    </row>
    <row r="11000" customFormat="false" ht="12.8" hidden="false" customHeight="false" outlineLevel="0" collapsed="false">
      <c r="A11000" s="0" t="n">
        <v>7723121346</v>
      </c>
      <c r="B11000" s="0" t="s">
        <v>2982</v>
      </c>
      <c r="C11000" s="0" t="n">
        <v>247254.7</v>
      </c>
      <c r="D11000" s="0" t="n">
        <v>1</v>
      </c>
      <c r="E11000" s="6" t="n">
        <v>3.43562740708E-005</v>
      </c>
    </row>
    <row r="11001" customFormat="false" ht="12.8" hidden="false" customHeight="false" outlineLevel="0" collapsed="false">
      <c r="A11001" s="0" t="n">
        <v>5917599948</v>
      </c>
      <c r="B11001" s="0" t="s">
        <v>10299</v>
      </c>
      <c r="C11001" s="0" t="n">
        <v>247200</v>
      </c>
      <c r="D11001" s="0" t="n">
        <v>1</v>
      </c>
      <c r="E11001" s="6" t="n">
        <v>3.43486734541E-005</v>
      </c>
    </row>
    <row r="11002" customFormat="false" ht="12.8" hidden="false" customHeight="false" outlineLevel="0" collapsed="false">
      <c r="A11002" s="0" t="n">
        <v>6662015955</v>
      </c>
      <c r="B11002" s="0" t="s">
        <v>10300</v>
      </c>
      <c r="C11002" s="0" t="n">
        <v>247000</v>
      </c>
      <c r="D11002" s="0" t="n">
        <v>1</v>
      </c>
      <c r="E11002" s="6" t="n">
        <v>3.43208832653E-005</v>
      </c>
    </row>
    <row r="11003" customFormat="false" ht="12.8" hidden="false" customHeight="false" outlineLevel="0" collapsed="false">
      <c r="A11003" s="0" t="n">
        <v>6318197367</v>
      </c>
      <c r="B11003" s="0" t="s">
        <v>10301</v>
      </c>
      <c r="C11003" s="0" t="n">
        <v>246875.75</v>
      </c>
      <c r="D11003" s="0" t="n">
        <v>1</v>
      </c>
      <c r="E11003" s="6" t="n">
        <v>3.43036186104E-005</v>
      </c>
    </row>
    <row r="11004" customFormat="false" ht="12.8" hidden="false" customHeight="false" outlineLevel="0" collapsed="false">
      <c r="A11004" s="0" t="n">
        <v>7604181754</v>
      </c>
      <c r="B11004" s="0" t="s">
        <v>10302</v>
      </c>
      <c r="C11004" s="0" t="n">
        <v>246838</v>
      </c>
      <c r="D11004" s="0" t="n">
        <v>2</v>
      </c>
      <c r="E11004" s="6" t="n">
        <v>3.42983732123E-005</v>
      </c>
    </row>
    <row r="11005" customFormat="false" ht="12.8" hidden="false" customHeight="false" outlineLevel="0" collapsed="false">
      <c r="A11005" s="0" t="n">
        <v>7714805109</v>
      </c>
      <c r="B11005" s="0" t="s">
        <v>10303</v>
      </c>
      <c r="C11005" s="0" t="n">
        <v>246700</v>
      </c>
      <c r="D11005" s="0" t="n">
        <v>1</v>
      </c>
      <c r="E11005" s="6" t="n">
        <v>3.42791979819E-005</v>
      </c>
    </row>
    <row r="11006" customFormat="false" ht="12.8" hidden="false" customHeight="false" outlineLevel="0" collapsed="false">
      <c r="A11006" s="0" t="n">
        <v>1903021405</v>
      </c>
      <c r="B11006" s="0" t="s">
        <v>10304</v>
      </c>
      <c r="C11006" s="0" t="n">
        <v>246665.1</v>
      </c>
      <c r="D11006" s="0" t="n">
        <v>1</v>
      </c>
      <c r="E11006" s="6" t="n">
        <v>3.4274348594E-005</v>
      </c>
    </row>
    <row r="11007" customFormat="false" ht="12.8" hidden="false" customHeight="false" outlineLevel="0" collapsed="false">
      <c r="A11007" s="0" t="n">
        <v>541002573</v>
      </c>
      <c r="B11007" s="0" t="s">
        <v>10305</v>
      </c>
      <c r="C11007" s="0" t="n">
        <v>246650.09</v>
      </c>
      <c r="D11007" s="0" t="n">
        <v>1</v>
      </c>
      <c r="E11007" s="6" t="n">
        <v>3.42722629403E-005</v>
      </c>
    </row>
    <row r="11008" customFormat="false" ht="12.8" hidden="false" customHeight="false" outlineLevel="0" collapsed="false">
      <c r="A11008" s="0" t="n">
        <v>4205232955</v>
      </c>
      <c r="B11008" s="0" t="s">
        <v>10306</v>
      </c>
      <c r="C11008" s="0" t="n">
        <v>246565</v>
      </c>
      <c r="D11008" s="0" t="n">
        <v>1</v>
      </c>
      <c r="E11008" s="6" t="n">
        <v>3.42604396044E-005</v>
      </c>
    </row>
    <row r="11009" customFormat="false" ht="12.8" hidden="false" customHeight="false" outlineLevel="0" collapsed="false">
      <c r="A11009" s="0" t="n">
        <v>7701768918</v>
      </c>
      <c r="B11009" s="0" t="s">
        <v>10307</v>
      </c>
      <c r="C11009" s="0" t="n">
        <v>246354.9</v>
      </c>
      <c r="D11009" s="0" t="n">
        <v>2</v>
      </c>
      <c r="E11009" s="6" t="n">
        <v>3.4231246011E-005</v>
      </c>
    </row>
    <row r="11010" customFormat="false" ht="12.8" hidden="false" customHeight="false" outlineLevel="0" collapsed="false">
      <c r="A11010" s="0" t="n">
        <v>6658357716</v>
      </c>
      <c r="B11010" s="0" t="s">
        <v>10308</v>
      </c>
      <c r="C11010" s="0" t="n">
        <v>246287.54</v>
      </c>
      <c r="D11010" s="0" t="n">
        <v>2</v>
      </c>
      <c r="E11010" s="6" t="n">
        <v>3.42218862754E-005</v>
      </c>
    </row>
    <row r="11011" customFormat="false" ht="12.8" hidden="false" customHeight="false" outlineLevel="0" collapsed="false">
      <c r="A11011" s="0" t="n">
        <v>2128048698</v>
      </c>
      <c r="B11011" s="0" t="s">
        <v>10309</v>
      </c>
      <c r="C11011" s="0" t="n">
        <v>246234</v>
      </c>
      <c r="D11011" s="0" t="n">
        <v>5</v>
      </c>
      <c r="E11011" s="6" t="n">
        <v>3.42144468419E-005</v>
      </c>
    </row>
    <row r="11012" customFormat="false" ht="12.8" hidden="false" customHeight="false" outlineLevel="0" collapsed="false">
      <c r="A11012" s="0" t="n">
        <v>5407461082</v>
      </c>
      <c r="B11012" s="0" t="s">
        <v>10310</v>
      </c>
      <c r="C11012" s="0" t="n">
        <v>246130</v>
      </c>
      <c r="D11012" s="0" t="n">
        <v>1</v>
      </c>
      <c r="E11012" s="6" t="n">
        <v>3.41999959436E-005</v>
      </c>
    </row>
    <row r="11013" customFormat="false" ht="12.8" hidden="false" customHeight="false" outlineLevel="0" collapsed="false">
      <c r="A11013" s="0" t="n">
        <v>7804498283</v>
      </c>
      <c r="B11013" s="0" t="s">
        <v>10311</v>
      </c>
      <c r="C11013" s="0" t="n">
        <v>246052.51</v>
      </c>
      <c r="D11013" s="0" t="n">
        <v>3</v>
      </c>
      <c r="E11013" s="6" t="n">
        <v>3.4189228635E-005</v>
      </c>
    </row>
    <row r="11014" customFormat="false" ht="12.8" hidden="false" customHeight="false" outlineLevel="0" collapsed="false">
      <c r="A11014" s="0" t="n">
        <v>3662146166</v>
      </c>
      <c r="B11014" s="0" t="s">
        <v>7611</v>
      </c>
      <c r="C11014" s="0" t="n">
        <v>246045.75</v>
      </c>
      <c r="D11014" s="0" t="n">
        <v>2</v>
      </c>
      <c r="E11014" s="6" t="n">
        <v>3.41882893266E-005</v>
      </c>
    </row>
    <row r="11015" customFormat="false" ht="12.8" hidden="false" customHeight="false" outlineLevel="0" collapsed="false">
      <c r="A11015" s="0" t="n">
        <v>7802463172</v>
      </c>
      <c r="B11015" s="0" t="s">
        <v>10312</v>
      </c>
      <c r="C11015" s="0" t="n">
        <v>246027.38</v>
      </c>
      <c r="D11015" s="0" t="n">
        <v>1</v>
      </c>
      <c r="E11015" s="6" t="n">
        <v>3.41857367977E-005</v>
      </c>
    </row>
    <row r="11016" customFormat="false" ht="12.8" hidden="false" customHeight="false" outlineLevel="0" collapsed="false">
      <c r="A11016" s="0" t="n">
        <v>253800060686</v>
      </c>
      <c r="C11016" s="0" t="n">
        <v>246000</v>
      </c>
      <c r="D11016" s="0" t="n">
        <v>1</v>
      </c>
      <c r="E11016" s="6" t="n">
        <v>3.41819323209E-005</v>
      </c>
    </row>
    <row r="11017" customFormat="false" ht="12.8" hidden="false" customHeight="false" outlineLevel="0" collapsed="false">
      <c r="A11017" s="0" t="n">
        <v>8602186822</v>
      </c>
      <c r="B11017" s="0" t="s">
        <v>10313</v>
      </c>
      <c r="C11017" s="0" t="n">
        <v>245902.6</v>
      </c>
      <c r="D11017" s="0" t="n">
        <v>4</v>
      </c>
      <c r="E11017" s="6" t="n">
        <v>3.41683984989E-005</v>
      </c>
    </row>
    <row r="11018" customFormat="false" ht="12.8" hidden="false" customHeight="false" outlineLevel="0" collapsed="false">
      <c r="A11018" s="0" t="n">
        <v>460800019803</v>
      </c>
      <c r="B11018" s="0" t="s">
        <v>10314</v>
      </c>
      <c r="C11018" s="0" t="n">
        <v>245863.8</v>
      </c>
      <c r="D11018" s="0" t="n">
        <v>1</v>
      </c>
      <c r="E11018" s="6" t="n">
        <v>3.41630072022E-005</v>
      </c>
    </row>
    <row r="11019" customFormat="false" ht="12.8" hidden="false" customHeight="false" outlineLevel="0" collapsed="false">
      <c r="A11019" s="0" t="n">
        <v>6214000707</v>
      </c>
      <c r="B11019" s="0" t="s">
        <v>10315</v>
      </c>
      <c r="C11019" s="0" t="n">
        <v>245780</v>
      </c>
      <c r="D11019" s="0" t="n">
        <v>1</v>
      </c>
      <c r="E11019" s="6" t="n">
        <v>3.41513631131E-005</v>
      </c>
    </row>
    <row r="11020" customFormat="false" ht="12.8" hidden="false" customHeight="false" outlineLevel="0" collapsed="false">
      <c r="A11020" s="0" t="n">
        <v>5407488630</v>
      </c>
      <c r="B11020" s="0" t="s">
        <v>10316</v>
      </c>
      <c r="C11020" s="0" t="n">
        <v>245649.8</v>
      </c>
      <c r="D11020" s="0" t="n">
        <v>1</v>
      </c>
      <c r="E11020" s="6" t="n">
        <v>3.41332717001E-005</v>
      </c>
    </row>
    <row r="11021" customFormat="false" ht="12.8" hidden="false" customHeight="false" outlineLevel="0" collapsed="false">
      <c r="A11021" s="0" t="n">
        <v>1841007711</v>
      </c>
      <c r="B11021" s="0" t="s">
        <v>10317</v>
      </c>
      <c r="C11021" s="0" t="n">
        <v>245621</v>
      </c>
      <c r="D11021" s="0" t="n">
        <v>2</v>
      </c>
      <c r="E11021" s="6" t="n">
        <v>3.41292699129E-005</v>
      </c>
    </row>
    <row r="11022" customFormat="false" ht="12.8" hidden="false" customHeight="false" outlineLevel="0" collapsed="false">
      <c r="A11022" s="0" t="n">
        <v>257009502</v>
      </c>
      <c r="B11022" s="0" t="s">
        <v>1006</v>
      </c>
      <c r="C11022" s="0" t="n">
        <v>245600</v>
      </c>
      <c r="D11022" s="0" t="n">
        <v>2</v>
      </c>
      <c r="E11022" s="6" t="n">
        <v>3.41263519431E-005</v>
      </c>
    </row>
    <row r="11023" customFormat="false" ht="12.8" hidden="false" customHeight="false" outlineLevel="0" collapsed="false">
      <c r="A11023" s="0" t="n">
        <v>7452051170</v>
      </c>
      <c r="B11023" s="0" t="s">
        <v>10318</v>
      </c>
      <c r="C11023" s="0" t="n">
        <v>245578.92</v>
      </c>
      <c r="D11023" s="0" t="n">
        <v>1</v>
      </c>
      <c r="E11023" s="6" t="n">
        <v>3.41234228572E-005</v>
      </c>
    </row>
    <row r="11024" customFormat="false" ht="12.8" hidden="false" customHeight="false" outlineLevel="0" collapsed="false">
      <c r="A11024" s="0" t="n">
        <v>2466144788</v>
      </c>
      <c r="B11024" s="0" t="s">
        <v>10319</v>
      </c>
      <c r="C11024" s="0" t="n">
        <v>245284</v>
      </c>
      <c r="D11024" s="0" t="n">
        <v>1</v>
      </c>
      <c r="E11024" s="6" t="n">
        <v>3.40824434447E-005</v>
      </c>
    </row>
    <row r="11025" customFormat="false" ht="12.8" hidden="false" customHeight="false" outlineLevel="0" collapsed="false">
      <c r="A11025" s="0" t="n">
        <v>6660005327</v>
      </c>
      <c r="B11025" s="0" t="s">
        <v>10320</v>
      </c>
      <c r="C11025" s="0" t="n">
        <v>245110</v>
      </c>
      <c r="D11025" s="0" t="n">
        <v>3</v>
      </c>
      <c r="E11025" s="6" t="n">
        <v>3.40582659804E-005</v>
      </c>
    </row>
    <row r="11026" customFormat="false" ht="12.8" hidden="false" customHeight="false" outlineLevel="0" collapsed="false">
      <c r="A11026" s="0" t="n">
        <v>773300746575</v>
      </c>
      <c r="B11026" s="0" t="s">
        <v>10321</v>
      </c>
      <c r="C11026" s="0" t="n">
        <v>245000</v>
      </c>
      <c r="D11026" s="0" t="n">
        <v>1</v>
      </c>
      <c r="E11026" s="6" t="n">
        <v>3.40429813765E-005</v>
      </c>
    </row>
    <row r="11027" customFormat="false" ht="12.8" hidden="false" customHeight="false" outlineLevel="0" collapsed="false">
      <c r="A11027" s="0" t="n">
        <v>6658283197</v>
      </c>
      <c r="B11027" s="0" t="s">
        <v>10322</v>
      </c>
      <c r="C11027" s="0" t="n">
        <v>245000</v>
      </c>
      <c r="D11027" s="0" t="n">
        <v>1</v>
      </c>
      <c r="E11027" s="6" t="n">
        <v>3.40429813765E-005</v>
      </c>
    </row>
    <row r="11028" customFormat="false" ht="12.8" hidden="false" customHeight="false" outlineLevel="0" collapsed="false">
      <c r="A11028" s="0" t="n">
        <v>5902863974</v>
      </c>
      <c r="B11028" s="0" t="s">
        <v>10323</v>
      </c>
      <c r="C11028" s="0" t="n">
        <v>244992</v>
      </c>
      <c r="D11028" s="0" t="n">
        <v>1</v>
      </c>
      <c r="E11028" s="6" t="n">
        <v>3.40418697689E-005</v>
      </c>
    </row>
    <row r="11029" customFormat="false" ht="12.8" hidden="false" customHeight="false" outlineLevel="0" collapsed="false">
      <c r="A11029" s="0" t="n">
        <v>2130021904</v>
      </c>
      <c r="B11029" s="0" t="s">
        <v>10324</v>
      </c>
      <c r="C11029" s="0" t="n">
        <v>244917.28</v>
      </c>
      <c r="D11029" s="0" t="n">
        <v>1</v>
      </c>
      <c r="E11029" s="6" t="n">
        <v>3.40314873543E-005</v>
      </c>
    </row>
    <row r="11030" customFormat="false" ht="12.8" hidden="false" customHeight="false" outlineLevel="0" collapsed="false">
      <c r="A11030" s="0" t="n">
        <v>7452072116</v>
      </c>
      <c r="B11030" s="0" t="s">
        <v>10325</v>
      </c>
      <c r="C11030" s="0" t="n">
        <v>244906.67</v>
      </c>
      <c r="D11030" s="0" t="n">
        <v>1</v>
      </c>
      <c r="E11030" s="6" t="n">
        <v>3.40300130848E-005</v>
      </c>
    </row>
    <row r="11031" customFormat="false" ht="12.8" hidden="false" customHeight="false" outlineLevel="0" collapsed="false">
      <c r="A11031" s="0" t="n">
        <v>2315004608</v>
      </c>
      <c r="B11031" s="0" t="s">
        <v>9232</v>
      </c>
      <c r="C11031" s="0" t="n">
        <v>244796.35</v>
      </c>
      <c r="D11031" s="0" t="n">
        <v>1</v>
      </c>
      <c r="E11031" s="6" t="n">
        <v>3.40146840166E-005</v>
      </c>
    </row>
    <row r="11032" customFormat="false" ht="12.8" hidden="false" customHeight="false" outlineLevel="0" collapsed="false">
      <c r="A11032" s="0" t="n">
        <v>2234004205</v>
      </c>
      <c r="B11032" s="0" t="s">
        <v>10326</v>
      </c>
      <c r="C11032" s="0" t="n">
        <v>244666.5</v>
      </c>
      <c r="D11032" s="0" t="n">
        <v>1</v>
      </c>
      <c r="E11032" s="6" t="n">
        <v>3.39966412365E-005</v>
      </c>
    </row>
    <row r="11033" customFormat="false" ht="12.8" hidden="false" customHeight="false" outlineLevel="0" collapsed="false">
      <c r="A11033" s="0" t="n">
        <v>3664017590</v>
      </c>
      <c r="B11033" s="0" t="s">
        <v>10327</v>
      </c>
      <c r="C11033" s="0" t="n">
        <v>244630.1</v>
      </c>
      <c r="D11033" s="0" t="n">
        <v>1</v>
      </c>
      <c r="E11033" s="6" t="n">
        <v>3.39915834221E-005</v>
      </c>
    </row>
    <row r="11034" customFormat="false" ht="12.8" hidden="false" customHeight="false" outlineLevel="0" collapsed="false">
      <c r="A11034" s="0" t="n">
        <v>7743754836</v>
      </c>
      <c r="B11034" s="0" t="s">
        <v>10328</v>
      </c>
      <c r="C11034" s="0" t="n">
        <v>244608</v>
      </c>
      <c r="D11034" s="0" t="n">
        <v>3</v>
      </c>
      <c r="E11034" s="6" t="n">
        <v>3.39885126063E-005</v>
      </c>
    </row>
    <row r="11035" customFormat="false" ht="12.8" hidden="false" customHeight="false" outlineLevel="0" collapsed="false">
      <c r="A11035" s="0" t="n">
        <v>5254004350</v>
      </c>
      <c r="B11035" s="0" t="s">
        <v>8108</v>
      </c>
      <c r="C11035" s="0" t="n">
        <v>244568.5</v>
      </c>
      <c r="D11035" s="0" t="n">
        <v>1</v>
      </c>
      <c r="E11035" s="6" t="n">
        <v>3.3983024044E-005</v>
      </c>
    </row>
    <row r="11036" customFormat="false" ht="12.8" hidden="false" customHeight="false" outlineLevel="0" collapsed="false">
      <c r="A11036" s="0" t="n">
        <v>500306513155</v>
      </c>
      <c r="B11036" s="0" t="s">
        <v>10329</v>
      </c>
      <c r="C11036" s="0" t="n">
        <v>244440</v>
      </c>
      <c r="D11036" s="0" t="n">
        <v>1</v>
      </c>
      <c r="E11036" s="6" t="n">
        <v>3.39651688476E-005</v>
      </c>
    </row>
    <row r="11037" customFormat="false" ht="12.8" hidden="false" customHeight="false" outlineLevel="0" collapsed="false">
      <c r="A11037" s="0" t="n">
        <v>5404416797</v>
      </c>
      <c r="B11037" s="0" t="s">
        <v>10330</v>
      </c>
      <c r="C11037" s="0" t="n">
        <v>244400</v>
      </c>
      <c r="D11037" s="0" t="n">
        <v>5</v>
      </c>
      <c r="E11037" s="6" t="n">
        <v>3.39596108098E-005</v>
      </c>
    </row>
    <row r="11038" customFormat="false" ht="12.8" hidden="false" customHeight="false" outlineLevel="0" collapsed="false">
      <c r="A11038" s="0" t="n">
        <v>3309005289</v>
      </c>
      <c r="B11038" s="0" t="s">
        <v>10331</v>
      </c>
      <c r="C11038" s="0" t="n">
        <v>244324</v>
      </c>
      <c r="D11038" s="0" t="n">
        <v>5</v>
      </c>
      <c r="E11038" s="6" t="n">
        <v>3.39490505381E-005</v>
      </c>
    </row>
    <row r="11039" customFormat="false" ht="12.8" hidden="false" customHeight="false" outlineLevel="0" collapsed="false">
      <c r="A11039" s="0" t="n">
        <v>3441024160</v>
      </c>
      <c r="B11039" s="0" t="s">
        <v>10332</v>
      </c>
      <c r="C11039" s="0" t="n">
        <v>244307.06</v>
      </c>
      <c r="D11039" s="0" t="n">
        <v>1</v>
      </c>
      <c r="E11039" s="6" t="n">
        <v>3.39466967091E-005</v>
      </c>
    </row>
    <row r="11040" customFormat="false" ht="12.8" hidden="false" customHeight="false" outlineLevel="0" collapsed="false">
      <c r="A11040" s="0" t="n">
        <v>7813108571</v>
      </c>
      <c r="B11040" s="0" t="s">
        <v>10333</v>
      </c>
      <c r="C11040" s="0" t="n">
        <v>244000</v>
      </c>
      <c r="D11040" s="0" t="n">
        <v>1</v>
      </c>
      <c r="E11040" s="6" t="n">
        <v>3.39040304321E-005</v>
      </c>
    </row>
    <row r="11041" customFormat="false" ht="12.8" hidden="false" customHeight="false" outlineLevel="0" collapsed="false">
      <c r="A11041" s="0" t="n">
        <v>2309940980</v>
      </c>
      <c r="B11041" s="0" t="s">
        <v>10334</v>
      </c>
      <c r="C11041" s="0" t="n">
        <v>243936</v>
      </c>
      <c r="D11041" s="0" t="n">
        <v>1</v>
      </c>
      <c r="E11041" s="6" t="n">
        <v>3.38951375716E-005</v>
      </c>
    </row>
    <row r="11042" customFormat="false" ht="12.8" hidden="false" customHeight="false" outlineLevel="0" collapsed="false">
      <c r="A11042" s="0" t="n">
        <v>7702686859</v>
      </c>
      <c r="B11042" s="0" t="s">
        <v>10335</v>
      </c>
      <c r="C11042" s="0" t="n">
        <v>243858</v>
      </c>
      <c r="D11042" s="0" t="n">
        <v>1</v>
      </c>
      <c r="E11042" s="6" t="n">
        <v>3.3884299398E-005</v>
      </c>
    </row>
    <row r="11043" customFormat="false" ht="12.8" hidden="false" customHeight="false" outlineLevel="0" collapsed="false">
      <c r="A11043" s="0" t="n">
        <v>7816525037</v>
      </c>
      <c r="B11043" s="0" t="s">
        <v>10336</v>
      </c>
      <c r="C11043" s="0" t="n">
        <v>243835.2</v>
      </c>
      <c r="D11043" s="0" t="n">
        <v>2</v>
      </c>
      <c r="E11043" s="6" t="n">
        <v>3.38811313164E-005</v>
      </c>
    </row>
    <row r="11044" customFormat="false" ht="12.8" hidden="false" customHeight="false" outlineLevel="0" collapsed="false">
      <c r="A11044" s="0" t="n">
        <v>3662153460</v>
      </c>
      <c r="B11044" s="0" t="s">
        <v>10337</v>
      </c>
      <c r="C11044" s="0" t="n">
        <v>243750</v>
      </c>
      <c r="D11044" s="0" t="n">
        <v>1</v>
      </c>
      <c r="E11044" s="6" t="n">
        <v>3.3869292696E-005</v>
      </c>
    </row>
    <row r="11045" customFormat="false" ht="12.8" hidden="false" customHeight="false" outlineLevel="0" collapsed="false">
      <c r="A11045" s="0" t="n">
        <v>7715835314</v>
      </c>
      <c r="B11045" s="0" t="s">
        <v>3585</v>
      </c>
      <c r="C11045" s="0" t="n">
        <v>243654</v>
      </c>
      <c r="D11045" s="0" t="n">
        <v>1</v>
      </c>
      <c r="E11045" s="6" t="n">
        <v>3.38559534053E-005</v>
      </c>
    </row>
    <row r="11046" customFormat="false" ht="12.8" hidden="false" customHeight="false" outlineLevel="0" collapsed="false">
      <c r="A11046" s="0" t="n">
        <v>1841011267</v>
      </c>
      <c r="B11046" s="0" t="s">
        <v>10338</v>
      </c>
      <c r="C11046" s="0" t="n">
        <v>243608.5</v>
      </c>
      <c r="D11046" s="0" t="n">
        <v>1</v>
      </c>
      <c r="E11046" s="6" t="n">
        <v>3.38496311373E-005</v>
      </c>
    </row>
    <row r="11047" customFormat="false" ht="12.8" hidden="false" customHeight="false" outlineLevel="0" collapsed="false">
      <c r="A11047" s="0" t="n">
        <v>5408291475</v>
      </c>
      <c r="B11047" s="0" t="s">
        <v>10339</v>
      </c>
      <c r="C11047" s="0" t="n">
        <v>243600</v>
      </c>
      <c r="D11047" s="0" t="n">
        <v>1</v>
      </c>
      <c r="E11047" s="6" t="n">
        <v>3.38484500543E-005</v>
      </c>
    </row>
    <row r="11048" customFormat="false" ht="12.8" hidden="false" customHeight="false" outlineLevel="0" collapsed="false">
      <c r="A11048" s="0" t="n">
        <v>3711028545</v>
      </c>
      <c r="B11048" s="0" t="s">
        <v>10340</v>
      </c>
      <c r="C11048" s="0" t="n">
        <v>243590</v>
      </c>
      <c r="D11048" s="0" t="n">
        <v>2</v>
      </c>
      <c r="E11048" s="6" t="n">
        <v>3.38470605449E-005</v>
      </c>
    </row>
    <row r="11049" customFormat="false" ht="12.8" hidden="false" customHeight="false" outlineLevel="0" collapsed="false">
      <c r="A11049" s="0" t="n">
        <v>760401003990</v>
      </c>
      <c r="C11049" s="0" t="n">
        <v>243420</v>
      </c>
      <c r="D11049" s="0" t="n">
        <v>1</v>
      </c>
      <c r="E11049" s="6" t="n">
        <v>3.38234388843E-005</v>
      </c>
    </row>
    <row r="11050" customFormat="false" ht="12.8" hidden="false" customHeight="false" outlineLevel="0" collapsed="false">
      <c r="A11050" s="0" t="n">
        <v>7710631250</v>
      </c>
      <c r="B11050" s="0" t="s">
        <v>10341</v>
      </c>
      <c r="C11050" s="0" t="n">
        <v>243224.52</v>
      </c>
      <c r="D11050" s="0" t="n">
        <v>1</v>
      </c>
      <c r="E11050" s="6" t="n">
        <v>3.37962767537E-005</v>
      </c>
    </row>
    <row r="11051" customFormat="false" ht="12.8" hidden="false" customHeight="false" outlineLevel="0" collapsed="false">
      <c r="A11051" s="0" t="n">
        <v>3811118538</v>
      </c>
      <c r="B11051" s="0" t="s">
        <v>10342</v>
      </c>
      <c r="C11051" s="0" t="n">
        <v>243157</v>
      </c>
      <c r="D11051" s="0" t="n">
        <v>4</v>
      </c>
      <c r="E11051" s="6" t="n">
        <v>3.3786894786E-005</v>
      </c>
    </row>
    <row r="11052" customFormat="false" ht="12.8" hidden="false" customHeight="false" outlineLevel="0" collapsed="false">
      <c r="A11052" s="0" t="n">
        <v>5075371330</v>
      </c>
      <c r="B11052" s="0" t="s">
        <v>10343</v>
      </c>
      <c r="C11052" s="0" t="n">
        <v>243100</v>
      </c>
      <c r="D11052" s="0" t="n">
        <v>1</v>
      </c>
      <c r="E11052" s="6" t="n">
        <v>3.37789745821E-005</v>
      </c>
    </row>
    <row r="11053" customFormat="false" ht="12.8" hidden="false" customHeight="false" outlineLevel="0" collapsed="false">
      <c r="A11053" s="0" t="n">
        <v>814103478</v>
      </c>
      <c r="B11053" s="0" t="s">
        <v>10344</v>
      </c>
      <c r="C11053" s="0" t="n">
        <v>243008</v>
      </c>
      <c r="D11053" s="0" t="n">
        <v>3</v>
      </c>
      <c r="E11053" s="6" t="n">
        <v>3.37661910952E-005</v>
      </c>
    </row>
    <row r="11054" customFormat="false" ht="12.8" hidden="false" customHeight="false" outlineLevel="0" collapsed="false">
      <c r="A11054" s="0" t="n">
        <v>7730675496</v>
      </c>
      <c r="B11054" s="0" t="s">
        <v>10345</v>
      </c>
      <c r="C11054" s="0" t="n">
        <v>242500</v>
      </c>
      <c r="D11054" s="0" t="n">
        <v>1</v>
      </c>
      <c r="E11054" s="6" t="n">
        <v>3.36956040155E-005</v>
      </c>
    </row>
    <row r="11055" customFormat="false" ht="12.8" hidden="false" customHeight="false" outlineLevel="0" collapsed="false">
      <c r="A11055" s="0" t="n">
        <v>1827014121</v>
      </c>
      <c r="B11055" s="0" t="s">
        <v>10346</v>
      </c>
      <c r="C11055" s="0" t="n">
        <v>242400</v>
      </c>
      <c r="D11055" s="0" t="n">
        <v>1</v>
      </c>
      <c r="E11055" s="6" t="n">
        <v>3.3681708921E-005</v>
      </c>
    </row>
    <row r="11056" customFormat="false" ht="12.8" hidden="false" customHeight="false" outlineLevel="0" collapsed="false">
      <c r="A11056" s="0" t="n">
        <v>3017022031</v>
      </c>
      <c r="B11056" s="0" t="s">
        <v>10347</v>
      </c>
      <c r="C11056" s="0" t="n">
        <v>242343.94</v>
      </c>
      <c r="D11056" s="0" t="n">
        <v>1</v>
      </c>
      <c r="E11056" s="6" t="n">
        <v>3.36739193311E-005</v>
      </c>
    </row>
    <row r="11057" customFormat="false" ht="12.8" hidden="false" customHeight="false" outlineLevel="0" collapsed="false">
      <c r="A11057" s="0" t="n">
        <v>5401209915</v>
      </c>
      <c r="B11057" s="0" t="s">
        <v>10348</v>
      </c>
      <c r="C11057" s="0" t="n">
        <v>242002.77</v>
      </c>
      <c r="D11057" s="0" t="n">
        <v>1</v>
      </c>
      <c r="E11057" s="6" t="n">
        <v>3.36265134374E-005</v>
      </c>
    </row>
    <row r="11058" customFormat="false" ht="12.8" hidden="false" customHeight="false" outlineLevel="0" collapsed="false">
      <c r="A11058" s="0" t="n">
        <v>6686015344</v>
      </c>
      <c r="B11058" s="0" t="s">
        <v>5301</v>
      </c>
      <c r="C11058" s="0" t="n">
        <v>241650.8</v>
      </c>
      <c r="D11058" s="0" t="n">
        <v>1</v>
      </c>
      <c r="E11058" s="6" t="n">
        <v>3.35776068735E-005</v>
      </c>
    </row>
    <row r="11059" customFormat="false" ht="12.8" hidden="false" customHeight="false" outlineLevel="0" collapsed="false">
      <c r="A11059" s="0" t="n">
        <v>7715894341</v>
      </c>
      <c r="B11059" s="0" t="s">
        <v>10349</v>
      </c>
      <c r="C11059" s="0" t="n">
        <v>241470</v>
      </c>
      <c r="D11059" s="0" t="n">
        <v>2</v>
      </c>
      <c r="E11059" s="6" t="n">
        <v>3.35524845428E-005</v>
      </c>
    </row>
    <row r="11060" customFormat="false" ht="12.8" hidden="false" customHeight="false" outlineLevel="0" collapsed="false">
      <c r="A11060" s="0" t="n">
        <v>380128288046</v>
      </c>
      <c r="C11060" s="0" t="n">
        <v>241268</v>
      </c>
      <c r="D11060" s="0" t="n">
        <v>2</v>
      </c>
      <c r="E11060" s="6" t="n">
        <v>3.3524416452E-005</v>
      </c>
    </row>
    <row r="11061" customFormat="false" ht="12.8" hidden="false" customHeight="false" outlineLevel="0" collapsed="false">
      <c r="A11061" s="0" t="n">
        <v>7202132179</v>
      </c>
      <c r="B11061" s="0" t="s">
        <v>10350</v>
      </c>
      <c r="C11061" s="0" t="n">
        <v>241035.75</v>
      </c>
      <c r="D11061" s="0" t="n">
        <v>1</v>
      </c>
      <c r="E11061" s="6" t="n">
        <v>3.34921450952E-005</v>
      </c>
    </row>
    <row r="11062" customFormat="false" ht="12.8" hidden="false" customHeight="false" outlineLevel="0" collapsed="false">
      <c r="A11062" s="0" t="n">
        <v>5609066180</v>
      </c>
      <c r="B11062" s="0" t="s">
        <v>10351</v>
      </c>
      <c r="C11062" s="0" t="n">
        <v>240988.02</v>
      </c>
      <c r="D11062" s="0" t="n">
        <v>1</v>
      </c>
      <c r="E11062" s="6" t="n">
        <v>3.34855129666E-005</v>
      </c>
    </row>
    <row r="11063" customFormat="false" ht="12.8" hidden="false" customHeight="false" outlineLevel="0" collapsed="false">
      <c r="A11063" s="0" t="n">
        <v>7734572999</v>
      </c>
      <c r="B11063" s="0" t="s">
        <v>10352</v>
      </c>
      <c r="C11063" s="0" t="n">
        <v>240985</v>
      </c>
      <c r="D11063" s="0" t="n">
        <v>1</v>
      </c>
      <c r="E11063" s="6" t="n">
        <v>3.34850933347E-005</v>
      </c>
    </row>
    <row r="11064" customFormat="false" ht="12.8" hidden="false" customHeight="false" outlineLevel="0" collapsed="false">
      <c r="A11064" s="0" t="n">
        <v>1616015817</v>
      </c>
      <c r="B11064" s="0" t="s">
        <v>10353</v>
      </c>
      <c r="C11064" s="0" t="n">
        <v>240801.1</v>
      </c>
      <c r="D11064" s="0" t="n">
        <v>1</v>
      </c>
      <c r="E11064" s="6" t="n">
        <v>3.34595402561E-005</v>
      </c>
    </row>
    <row r="11065" customFormat="false" ht="12.8" hidden="false" customHeight="false" outlineLevel="0" collapsed="false">
      <c r="A11065" s="0" t="n">
        <v>5408127647</v>
      </c>
      <c r="B11065" s="0" t="s">
        <v>10354</v>
      </c>
      <c r="C11065" s="0" t="n">
        <v>240717</v>
      </c>
      <c r="D11065" s="0" t="n">
        <v>3</v>
      </c>
      <c r="E11065" s="6" t="n">
        <v>3.34478544816E-005</v>
      </c>
    </row>
    <row r="11066" customFormat="false" ht="12.8" hidden="false" customHeight="false" outlineLevel="0" collapsed="false">
      <c r="A11066" s="0" t="n">
        <v>5048051891</v>
      </c>
      <c r="B11066" s="0" t="s">
        <v>10355</v>
      </c>
      <c r="C11066" s="0" t="n">
        <v>240386.6</v>
      </c>
      <c r="D11066" s="0" t="n">
        <v>4</v>
      </c>
      <c r="E11066" s="6" t="n">
        <v>3.34019450896E-005</v>
      </c>
    </row>
    <row r="11067" customFormat="false" ht="12.8" hidden="false" customHeight="false" outlineLevel="0" collapsed="false">
      <c r="A11067" s="0" t="n">
        <v>3328427649</v>
      </c>
      <c r="B11067" s="0" t="s">
        <v>10356</v>
      </c>
      <c r="C11067" s="0" t="n">
        <v>240383.23</v>
      </c>
      <c r="D11067" s="0" t="n">
        <v>1</v>
      </c>
      <c r="E11067" s="6" t="n">
        <v>3.34014768249E-005</v>
      </c>
    </row>
    <row r="11068" customFormat="false" ht="12.8" hidden="false" customHeight="false" outlineLevel="0" collapsed="false">
      <c r="A11068" s="0" t="n">
        <v>2539001223</v>
      </c>
      <c r="B11068" s="0" t="s">
        <v>10357</v>
      </c>
      <c r="C11068" s="0" t="n">
        <v>240160</v>
      </c>
      <c r="D11068" s="0" t="n">
        <v>2</v>
      </c>
      <c r="E11068" s="6" t="n">
        <v>3.33704588056E-005</v>
      </c>
    </row>
    <row r="11069" customFormat="false" ht="12.8" hidden="false" customHeight="false" outlineLevel="0" collapsed="false">
      <c r="A11069" s="0" t="n">
        <v>7802402807</v>
      </c>
      <c r="B11069" s="0" t="s">
        <v>10358</v>
      </c>
      <c r="C11069" s="0" t="n">
        <v>240005</v>
      </c>
      <c r="D11069" s="0" t="n">
        <v>1</v>
      </c>
      <c r="E11069" s="6" t="n">
        <v>3.33489214092E-005</v>
      </c>
    </row>
    <row r="11070" customFormat="false" ht="12.8" hidden="false" customHeight="false" outlineLevel="0" collapsed="false">
      <c r="A11070" s="0" t="n">
        <v>7716575330</v>
      </c>
      <c r="B11070" s="0" t="s">
        <v>10359</v>
      </c>
      <c r="C11070" s="0" t="n">
        <v>240000</v>
      </c>
      <c r="D11070" s="0" t="n">
        <v>1</v>
      </c>
      <c r="E11070" s="6" t="n">
        <v>3.33482266545E-005</v>
      </c>
    </row>
    <row r="11071" customFormat="false" ht="12.8" hidden="false" customHeight="false" outlineLevel="0" collapsed="false">
      <c r="A11071" s="0" t="n">
        <v>5053015673</v>
      </c>
      <c r="B11071" s="0" t="s">
        <v>10360</v>
      </c>
      <c r="C11071" s="0" t="n">
        <v>240000</v>
      </c>
      <c r="D11071" s="0" t="n">
        <v>1</v>
      </c>
      <c r="E11071" s="6" t="n">
        <v>3.33482266545E-005</v>
      </c>
    </row>
    <row r="11072" customFormat="false" ht="12.8" hidden="false" customHeight="false" outlineLevel="0" collapsed="false">
      <c r="A11072" s="0" t="n">
        <v>5902858082</v>
      </c>
      <c r="B11072" s="0" t="s">
        <v>4556</v>
      </c>
      <c r="C11072" s="0" t="n">
        <v>239975</v>
      </c>
      <c r="D11072" s="0" t="n">
        <v>1</v>
      </c>
      <c r="E11072" s="6" t="n">
        <v>3.33447528809E-005</v>
      </c>
    </row>
    <row r="11073" customFormat="false" ht="12.8" hidden="false" customHeight="false" outlineLevel="0" collapsed="false">
      <c r="A11073" s="0" t="n">
        <v>4611005754</v>
      </c>
      <c r="B11073" s="0" t="s">
        <v>10361</v>
      </c>
      <c r="C11073" s="0" t="n">
        <v>239922.08</v>
      </c>
      <c r="D11073" s="0" t="n">
        <v>1</v>
      </c>
      <c r="E11073" s="6" t="n">
        <v>3.33373995969E-005</v>
      </c>
    </row>
    <row r="11074" customFormat="false" ht="12.8" hidden="false" customHeight="false" outlineLevel="0" collapsed="false">
      <c r="A11074" s="0" t="n">
        <v>1653011835</v>
      </c>
      <c r="B11074" s="0" t="s">
        <v>10362</v>
      </c>
      <c r="C11074" s="0" t="n">
        <v>239909.27</v>
      </c>
      <c r="D11074" s="0" t="n">
        <v>2</v>
      </c>
      <c r="E11074" s="6" t="n">
        <v>3.33356196353E-005</v>
      </c>
    </row>
    <row r="11075" customFormat="false" ht="12.8" hidden="false" customHeight="false" outlineLevel="0" collapsed="false">
      <c r="A11075" s="0" t="n">
        <v>105031038</v>
      </c>
      <c r="B11075" s="0" t="s">
        <v>10363</v>
      </c>
      <c r="C11075" s="0" t="n">
        <v>239843</v>
      </c>
      <c r="D11075" s="0" t="n">
        <v>1</v>
      </c>
      <c r="E11075" s="6" t="n">
        <v>3.33264113562E-005</v>
      </c>
    </row>
    <row r="11076" customFormat="false" ht="12.8" hidden="false" customHeight="false" outlineLevel="0" collapsed="false">
      <c r="A11076" s="0" t="n">
        <v>720203336706</v>
      </c>
      <c r="B11076" s="0" t="s">
        <v>10364</v>
      </c>
      <c r="C11076" s="0" t="n">
        <v>239820</v>
      </c>
      <c r="D11076" s="0" t="n">
        <v>2</v>
      </c>
      <c r="E11076" s="6" t="n">
        <v>3.33232154845E-005</v>
      </c>
    </row>
    <row r="11077" customFormat="false" ht="12.8" hidden="false" customHeight="false" outlineLevel="0" collapsed="false">
      <c r="A11077" s="0" t="n">
        <v>7604152601</v>
      </c>
      <c r="B11077" s="0" t="s">
        <v>10365</v>
      </c>
      <c r="C11077" s="0" t="n">
        <v>239607</v>
      </c>
      <c r="D11077" s="0" t="n">
        <v>2</v>
      </c>
      <c r="E11077" s="6" t="n">
        <v>3.32936189334E-005</v>
      </c>
    </row>
    <row r="11078" customFormat="false" ht="12.8" hidden="false" customHeight="false" outlineLevel="0" collapsed="false">
      <c r="A11078" s="0" t="n">
        <v>462900089290</v>
      </c>
      <c r="C11078" s="0" t="n">
        <v>239593</v>
      </c>
      <c r="D11078" s="0" t="n">
        <v>2</v>
      </c>
      <c r="E11078" s="6" t="n">
        <v>3.32916736201E-005</v>
      </c>
    </row>
    <row r="11079" customFormat="false" ht="12.8" hidden="false" customHeight="false" outlineLevel="0" collapsed="false">
      <c r="A11079" s="0" t="n">
        <v>7729722920</v>
      </c>
      <c r="B11079" s="0" t="s">
        <v>10366</v>
      </c>
      <c r="C11079" s="0" t="n">
        <v>239330</v>
      </c>
      <c r="D11079" s="0" t="n">
        <v>1</v>
      </c>
      <c r="E11079" s="6" t="n">
        <v>3.32551295218E-005</v>
      </c>
    </row>
    <row r="11080" customFormat="false" ht="12.8" hidden="false" customHeight="false" outlineLevel="0" collapsed="false">
      <c r="A11080" s="0" t="n">
        <v>1121012274</v>
      </c>
      <c r="B11080" s="0" t="s">
        <v>10367</v>
      </c>
      <c r="C11080" s="0" t="n">
        <v>239326</v>
      </c>
      <c r="D11080" s="0" t="n">
        <v>1</v>
      </c>
      <c r="E11080" s="6" t="n">
        <v>3.3254573718E-005</v>
      </c>
    </row>
    <row r="11081" customFormat="false" ht="12.8" hidden="false" customHeight="false" outlineLevel="0" collapsed="false">
      <c r="A11081" s="0" t="n">
        <v>6321284436</v>
      </c>
      <c r="B11081" s="0" t="s">
        <v>10368</v>
      </c>
      <c r="C11081" s="0" t="n">
        <v>239200</v>
      </c>
      <c r="D11081" s="0" t="n">
        <v>1</v>
      </c>
      <c r="E11081" s="6" t="n">
        <v>3.3237065899E-005</v>
      </c>
    </row>
    <row r="11082" customFormat="false" ht="12.8" hidden="false" customHeight="false" outlineLevel="0" collapsed="false">
      <c r="A11082" s="0" t="n">
        <v>7716755750</v>
      </c>
      <c r="B11082" s="0" t="s">
        <v>10369</v>
      </c>
      <c r="C11082" s="0" t="n">
        <v>239200</v>
      </c>
      <c r="D11082" s="0" t="n">
        <v>1</v>
      </c>
      <c r="E11082" s="6" t="n">
        <v>3.3237065899E-005</v>
      </c>
    </row>
    <row r="11083" customFormat="false" ht="12.8" hidden="false" customHeight="false" outlineLevel="0" collapsed="false">
      <c r="A11083" s="0" t="n">
        <v>263217444219</v>
      </c>
      <c r="B11083" s="0" t="s">
        <v>10370</v>
      </c>
      <c r="C11083" s="0" t="n">
        <v>239114</v>
      </c>
      <c r="D11083" s="0" t="n">
        <v>1</v>
      </c>
      <c r="E11083" s="6" t="n">
        <v>3.32251161178E-005</v>
      </c>
    </row>
    <row r="11084" customFormat="false" ht="12.8" hidden="false" customHeight="false" outlineLevel="0" collapsed="false">
      <c r="A11084" s="0" t="n">
        <v>2900000274</v>
      </c>
      <c r="B11084" s="0" t="s">
        <v>10371</v>
      </c>
      <c r="C11084" s="0" t="n">
        <v>239094.5</v>
      </c>
      <c r="D11084" s="0" t="n">
        <v>3</v>
      </c>
      <c r="E11084" s="6" t="n">
        <v>3.32224065744E-005</v>
      </c>
    </row>
    <row r="11085" customFormat="false" ht="12.8" hidden="false" customHeight="false" outlineLevel="0" collapsed="false">
      <c r="A11085" s="0" t="n">
        <v>772801347499</v>
      </c>
      <c r="B11085" s="0" t="s">
        <v>10372</v>
      </c>
      <c r="C11085" s="0" t="n">
        <v>239020</v>
      </c>
      <c r="D11085" s="0" t="n">
        <v>1</v>
      </c>
      <c r="E11085" s="6" t="n">
        <v>3.3212054729E-005</v>
      </c>
    </row>
    <row r="11086" customFormat="false" ht="12.8" hidden="false" customHeight="false" outlineLevel="0" collapsed="false">
      <c r="A11086" s="0" t="n">
        <v>6143078077</v>
      </c>
      <c r="B11086" s="0" t="s">
        <v>10373</v>
      </c>
      <c r="C11086" s="0" t="n">
        <v>239000</v>
      </c>
      <c r="D11086" s="0" t="n">
        <v>1</v>
      </c>
      <c r="E11086" s="6" t="n">
        <v>3.32092757101E-005</v>
      </c>
    </row>
    <row r="11087" customFormat="false" ht="12.8" hidden="false" customHeight="false" outlineLevel="0" collapsed="false">
      <c r="A11087" s="0" t="n">
        <v>7451073100</v>
      </c>
      <c r="B11087" s="0" t="s">
        <v>10374</v>
      </c>
      <c r="C11087" s="0" t="n">
        <v>238998.5</v>
      </c>
      <c r="D11087" s="0" t="n">
        <v>1</v>
      </c>
      <c r="E11087" s="6" t="n">
        <v>3.32090672837E-005</v>
      </c>
    </row>
    <row r="11088" customFormat="false" ht="12.8" hidden="false" customHeight="false" outlineLevel="0" collapsed="false">
      <c r="A11088" s="0" t="n">
        <v>4632119544</v>
      </c>
      <c r="B11088" s="0" t="s">
        <v>10375</v>
      </c>
      <c r="C11088" s="0" t="n">
        <v>238570</v>
      </c>
      <c r="D11088" s="0" t="n">
        <v>4</v>
      </c>
      <c r="E11088" s="6" t="n">
        <v>3.3149526804E-005</v>
      </c>
    </row>
    <row r="11089" customFormat="false" ht="12.8" hidden="false" customHeight="false" outlineLevel="0" collapsed="false">
      <c r="A11089" s="0" t="n">
        <v>3632001766</v>
      </c>
      <c r="B11089" s="0" t="s">
        <v>10376</v>
      </c>
      <c r="C11089" s="0" t="n">
        <v>238548.37</v>
      </c>
      <c r="D11089" s="0" t="n">
        <v>5</v>
      </c>
      <c r="E11089" s="6" t="n">
        <v>3.31465212951E-005</v>
      </c>
    </row>
    <row r="11090" customFormat="false" ht="12.8" hidden="false" customHeight="false" outlineLevel="0" collapsed="false">
      <c r="A11090" s="0" t="n">
        <v>6625044235</v>
      </c>
      <c r="B11090" s="0" t="s">
        <v>10377</v>
      </c>
      <c r="C11090" s="0" t="n">
        <v>238537.5</v>
      </c>
      <c r="D11090" s="0" t="n">
        <v>3</v>
      </c>
      <c r="E11090" s="6" t="n">
        <v>3.31450108983E-005</v>
      </c>
    </row>
    <row r="11091" customFormat="false" ht="12.8" hidden="false" customHeight="false" outlineLevel="0" collapsed="false">
      <c r="A11091" s="0" t="n">
        <v>4710030511</v>
      </c>
      <c r="B11091" s="0" t="s">
        <v>10378</v>
      </c>
      <c r="C11091" s="0" t="n">
        <v>238423.14</v>
      </c>
      <c r="D11091" s="0" t="n">
        <v>1</v>
      </c>
      <c r="E11091" s="6" t="n">
        <v>3.31291204683E-005</v>
      </c>
    </row>
    <row r="11092" customFormat="false" ht="12.8" hidden="false" customHeight="false" outlineLevel="0" collapsed="false">
      <c r="A11092" s="0" t="n">
        <v>7719039271</v>
      </c>
      <c r="B11092" s="0" t="s">
        <v>10379</v>
      </c>
      <c r="C11092" s="0" t="n">
        <v>238294.65</v>
      </c>
      <c r="D11092" s="0" t="n">
        <v>1</v>
      </c>
      <c r="E11092" s="6" t="n">
        <v>3.31112666615E-005</v>
      </c>
    </row>
    <row r="11093" customFormat="false" ht="12.8" hidden="false" customHeight="false" outlineLevel="0" collapsed="false">
      <c r="A11093" s="0" t="n">
        <v>590403280882</v>
      </c>
      <c r="B11093" s="0" t="s">
        <v>8735</v>
      </c>
      <c r="C11093" s="0" t="n">
        <v>238270</v>
      </c>
      <c r="D11093" s="0" t="n">
        <v>1</v>
      </c>
      <c r="E11093" s="6" t="n">
        <v>3.31078415207E-005</v>
      </c>
    </row>
    <row r="11094" customFormat="false" ht="12.8" hidden="false" customHeight="false" outlineLevel="0" collapsed="false">
      <c r="A11094" s="0" t="n">
        <v>5261058163</v>
      </c>
      <c r="B11094" s="0" t="s">
        <v>10380</v>
      </c>
      <c r="C11094" s="0" t="n">
        <v>238267.79</v>
      </c>
      <c r="D11094" s="0" t="n">
        <v>2</v>
      </c>
      <c r="E11094" s="6" t="n">
        <v>3.31075344391E-005</v>
      </c>
    </row>
    <row r="11095" customFormat="false" ht="12.8" hidden="false" customHeight="false" outlineLevel="0" collapsed="false">
      <c r="A11095" s="0" t="n">
        <v>1650080975</v>
      </c>
      <c r="B11095" s="0" t="s">
        <v>10381</v>
      </c>
      <c r="C11095" s="0" t="n">
        <v>238216.3</v>
      </c>
      <c r="D11095" s="0" t="n">
        <v>4</v>
      </c>
      <c r="E11095" s="6" t="n">
        <v>3.3100379855E-005</v>
      </c>
    </row>
    <row r="11096" customFormat="false" ht="12.8" hidden="false" customHeight="false" outlineLevel="0" collapsed="false">
      <c r="A11096" s="0" t="n">
        <v>2904000086</v>
      </c>
      <c r="B11096" s="0" t="s">
        <v>10382</v>
      </c>
      <c r="C11096" s="0" t="n">
        <v>238153.29</v>
      </c>
      <c r="D11096" s="0" t="n">
        <v>3</v>
      </c>
      <c r="E11096" s="6" t="n">
        <v>3.3091624556E-005</v>
      </c>
    </row>
    <row r="11097" customFormat="false" ht="12.8" hidden="false" customHeight="false" outlineLevel="0" collapsed="false">
      <c r="A11097" s="0" t="n">
        <v>7722253444</v>
      </c>
      <c r="B11097" s="0" t="s">
        <v>10383</v>
      </c>
      <c r="C11097" s="0" t="n">
        <v>238100</v>
      </c>
      <c r="D11097" s="0" t="n">
        <v>1</v>
      </c>
      <c r="E11097" s="6" t="n">
        <v>3.30842198602E-005</v>
      </c>
    </row>
    <row r="11098" customFormat="false" ht="12.8" hidden="false" customHeight="false" outlineLevel="0" collapsed="false">
      <c r="A11098" s="0" t="n">
        <v>3427100355</v>
      </c>
      <c r="B11098" s="0" t="s">
        <v>10384</v>
      </c>
      <c r="C11098" s="0" t="n">
        <v>238045</v>
      </c>
      <c r="D11098" s="0" t="n">
        <v>1</v>
      </c>
      <c r="E11098" s="6" t="n">
        <v>3.30765775582E-005</v>
      </c>
    </row>
    <row r="11099" customFormat="false" ht="12.8" hidden="false" customHeight="false" outlineLevel="0" collapsed="false">
      <c r="A11099" s="0" t="n">
        <v>2566164188</v>
      </c>
      <c r="B11099" s="0" t="s">
        <v>703</v>
      </c>
      <c r="C11099" s="0" t="n">
        <v>238000</v>
      </c>
      <c r="D11099" s="0" t="n">
        <v>1</v>
      </c>
      <c r="E11099" s="6" t="n">
        <v>3.30703247657E-005</v>
      </c>
    </row>
    <row r="11100" customFormat="false" ht="12.8" hidden="false" customHeight="false" outlineLevel="0" collapsed="false">
      <c r="A11100" s="0" t="n">
        <v>7702779334</v>
      </c>
      <c r="B11100" s="0" t="s">
        <v>10385</v>
      </c>
      <c r="C11100" s="0" t="n">
        <v>237866.76</v>
      </c>
      <c r="D11100" s="0" t="n">
        <v>1</v>
      </c>
      <c r="E11100" s="6" t="n">
        <v>3.30518109419E-005</v>
      </c>
    </row>
    <row r="11101" customFormat="false" ht="12.8" hidden="false" customHeight="false" outlineLevel="0" collapsed="false">
      <c r="A11101" s="0" t="n">
        <v>7838018859</v>
      </c>
      <c r="B11101" s="0" t="s">
        <v>2822</v>
      </c>
      <c r="C11101" s="0" t="n">
        <v>237809.3</v>
      </c>
      <c r="D11101" s="0" t="n">
        <v>1</v>
      </c>
      <c r="E11101" s="6" t="n">
        <v>3.30438268206E-005</v>
      </c>
    </row>
    <row r="11102" customFormat="false" ht="12.8" hidden="false" customHeight="false" outlineLevel="0" collapsed="false">
      <c r="A11102" s="0" t="n">
        <v>7722001001</v>
      </c>
      <c r="B11102" s="0" t="s">
        <v>3784</v>
      </c>
      <c r="C11102" s="0" t="n">
        <v>237600</v>
      </c>
      <c r="D11102" s="0" t="n">
        <v>1</v>
      </c>
      <c r="E11102" s="6" t="n">
        <v>3.3014744388E-005</v>
      </c>
    </row>
    <row r="11103" customFormat="false" ht="12.8" hidden="false" customHeight="false" outlineLevel="0" collapsed="false">
      <c r="A11103" s="0" t="n">
        <v>6672993229</v>
      </c>
      <c r="B11103" s="0" t="s">
        <v>1936</v>
      </c>
      <c r="C11103" s="0" t="n">
        <v>237560</v>
      </c>
      <c r="D11103" s="0" t="n">
        <v>1</v>
      </c>
      <c r="E11103" s="6" t="n">
        <v>3.30091863502E-005</v>
      </c>
    </row>
    <row r="11104" customFormat="false" ht="12.8" hidden="false" customHeight="false" outlineLevel="0" collapsed="false">
      <c r="A11104" s="0" t="n">
        <v>7714821809</v>
      </c>
      <c r="B11104" s="0" t="s">
        <v>10386</v>
      </c>
      <c r="C11104" s="0" t="n">
        <v>237500</v>
      </c>
      <c r="D11104" s="0" t="n">
        <v>1</v>
      </c>
      <c r="E11104" s="6" t="n">
        <v>3.30008492935E-005</v>
      </c>
    </row>
    <row r="11105" customFormat="false" ht="12.8" hidden="false" customHeight="false" outlineLevel="0" collapsed="false">
      <c r="A11105" s="0" t="n">
        <v>5018051832</v>
      </c>
      <c r="B11105" s="0" t="s">
        <v>10387</v>
      </c>
      <c r="C11105" s="0" t="n">
        <v>237362.07</v>
      </c>
      <c r="D11105" s="0" t="n">
        <v>1</v>
      </c>
      <c r="E11105" s="6" t="n">
        <v>3.29816837898E-005</v>
      </c>
    </row>
    <row r="11106" customFormat="false" ht="12.8" hidden="false" customHeight="false" outlineLevel="0" collapsed="false">
      <c r="A11106" s="0" t="n">
        <v>7701906798</v>
      </c>
      <c r="B11106" s="0" t="s">
        <v>10388</v>
      </c>
      <c r="C11106" s="0" t="n">
        <v>237026.8</v>
      </c>
      <c r="D11106" s="0" t="n">
        <v>1</v>
      </c>
      <c r="E11106" s="6" t="n">
        <v>3.29350977066E-005</v>
      </c>
    </row>
    <row r="11107" customFormat="false" ht="12.8" hidden="false" customHeight="false" outlineLevel="0" collapsed="false">
      <c r="A11107" s="0" t="n">
        <v>2320151362</v>
      </c>
      <c r="B11107" s="0" t="s">
        <v>10389</v>
      </c>
      <c r="C11107" s="0" t="n">
        <v>237000</v>
      </c>
      <c r="D11107" s="0" t="n">
        <v>1</v>
      </c>
      <c r="E11107" s="6" t="n">
        <v>3.29313738213E-005</v>
      </c>
    </row>
    <row r="11108" customFormat="false" ht="12.8" hidden="false" customHeight="false" outlineLevel="0" collapsed="false">
      <c r="A11108" s="0" t="n">
        <v>263400574880</v>
      </c>
      <c r="C11108" s="0" t="n">
        <v>237000</v>
      </c>
      <c r="D11108" s="0" t="n">
        <v>1</v>
      </c>
      <c r="E11108" s="6" t="n">
        <v>3.29313738213E-005</v>
      </c>
    </row>
    <row r="11109" customFormat="false" ht="12.8" hidden="false" customHeight="false" outlineLevel="0" collapsed="false">
      <c r="A11109" s="0" t="n">
        <v>7722568204</v>
      </c>
      <c r="B11109" s="0" t="s">
        <v>10390</v>
      </c>
      <c r="C11109" s="0" t="n">
        <v>237000</v>
      </c>
      <c r="D11109" s="0" t="n">
        <v>1</v>
      </c>
      <c r="E11109" s="6" t="n">
        <v>3.29313738213E-005</v>
      </c>
    </row>
    <row r="11110" customFormat="false" ht="12.8" hidden="false" customHeight="false" outlineLevel="0" collapsed="false">
      <c r="A11110" s="0" t="n">
        <v>7726584694</v>
      </c>
      <c r="B11110" s="0" t="s">
        <v>1423</v>
      </c>
      <c r="C11110" s="0" t="n">
        <v>236892</v>
      </c>
      <c r="D11110" s="0" t="n">
        <v>3</v>
      </c>
      <c r="E11110" s="6" t="n">
        <v>3.29163671193E-005</v>
      </c>
    </row>
    <row r="11111" customFormat="false" ht="12.8" hidden="false" customHeight="false" outlineLevel="0" collapsed="false">
      <c r="A11111" s="0" t="n">
        <v>2301010447</v>
      </c>
      <c r="B11111" s="0" t="s">
        <v>10391</v>
      </c>
      <c r="C11111" s="0" t="n">
        <v>236865.87</v>
      </c>
      <c r="D11111" s="0" t="n">
        <v>1</v>
      </c>
      <c r="E11111" s="6" t="n">
        <v>3.29127363311E-005</v>
      </c>
    </row>
    <row r="11112" customFormat="false" ht="12.8" hidden="false" customHeight="false" outlineLevel="0" collapsed="false">
      <c r="A11112" s="0" t="n">
        <v>261807790666</v>
      </c>
      <c r="B11112" s="0" t="s">
        <v>10392</v>
      </c>
      <c r="C11112" s="0" t="n">
        <v>236853.71</v>
      </c>
      <c r="D11112" s="0" t="n">
        <v>1</v>
      </c>
      <c r="E11112" s="6" t="n">
        <v>3.29110466877E-005</v>
      </c>
    </row>
    <row r="11113" customFormat="false" ht="12.8" hidden="false" customHeight="false" outlineLevel="0" collapsed="false">
      <c r="A11113" s="0" t="n">
        <v>3666031335</v>
      </c>
      <c r="B11113" s="0" t="s">
        <v>10393</v>
      </c>
      <c r="C11113" s="0" t="n">
        <v>236832.12</v>
      </c>
      <c r="D11113" s="0" t="n">
        <v>7</v>
      </c>
      <c r="E11113" s="6" t="n">
        <v>3.29080467368E-005</v>
      </c>
    </row>
    <row r="11114" customFormat="false" ht="12.8" hidden="false" customHeight="false" outlineLevel="0" collapsed="false">
      <c r="A11114" s="0" t="n">
        <v>3663089440</v>
      </c>
      <c r="B11114" s="0" t="s">
        <v>10394</v>
      </c>
      <c r="C11114" s="0" t="n">
        <v>236569</v>
      </c>
      <c r="D11114" s="0" t="n">
        <v>1</v>
      </c>
      <c r="E11114" s="6" t="n">
        <v>3.28714859643E-005</v>
      </c>
    </row>
    <row r="11115" customFormat="false" ht="12.8" hidden="false" customHeight="false" outlineLevel="0" collapsed="false">
      <c r="A11115" s="0" t="n">
        <v>7107511973</v>
      </c>
      <c r="B11115" s="0" t="s">
        <v>336</v>
      </c>
      <c r="C11115" s="0" t="n">
        <v>236472</v>
      </c>
      <c r="D11115" s="0" t="n">
        <v>1</v>
      </c>
      <c r="E11115" s="6" t="n">
        <v>3.28580077227E-005</v>
      </c>
    </row>
    <row r="11116" customFormat="false" ht="12.8" hidden="false" customHeight="false" outlineLevel="0" collapsed="false">
      <c r="A11116" s="0" t="n">
        <v>7704649757</v>
      </c>
      <c r="B11116" s="0" t="s">
        <v>7312</v>
      </c>
      <c r="C11116" s="0" t="n">
        <v>236233.49</v>
      </c>
      <c r="D11116" s="0" t="n">
        <v>1</v>
      </c>
      <c r="E11116" s="6" t="n">
        <v>3.28248665329E-005</v>
      </c>
    </row>
    <row r="11117" customFormat="false" ht="12.8" hidden="false" customHeight="false" outlineLevel="0" collapsed="false">
      <c r="A11117" s="0" t="n">
        <v>7715757232</v>
      </c>
      <c r="B11117" s="0" t="s">
        <v>5278</v>
      </c>
      <c r="C11117" s="0" t="n">
        <v>236027</v>
      </c>
      <c r="D11117" s="0" t="n">
        <v>1</v>
      </c>
      <c r="E11117" s="6" t="n">
        <v>3.27961745524E-005</v>
      </c>
    </row>
    <row r="11118" customFormat="false" ht="12.8" hidden="false" customHeight="false" outlineLevel="0" collapsed="false">
      <c r="A11118" s="0" t="n">
        <v>7714181669</v>
      </c>
      <c r="B11118" s="0" t="s">
        <v>10395</v>
      </c>
      <c r="C11118" s="0" t="n">
        <v>235956</v>
      </c>
      <c r="D11118" s="0" t="n">
        <v>2</v>
      </c>
      <c r="E11118" s="6" t="n">
        <v>3.27863090354E-005</v>
      </c>
    </row>
    <row r="11119" customFormat="false" ht="12.8" hidden="false" customHeight="false" outlineLevel="0" collapsed="false">
      <c r="A11119" s="0" t="n">
        <v>5258077984</v>
      </c>
      <c r="B11119" s="0" t="s">
        <v>10396</v>
      </c>
      <c r="C11119" s="0" t="n">
        <v>235953.4</v>
      </c>
      <c r="D11119" s="0" t="n">
        <v>5</v>
      </c>
      <c r="E11119" s="6" t="n">
        <v>3.27859477629E-005</v>
      </c>
    </row>
    <row r="11120" customFormat="false" ht="12.8" hidden="false" customHeight="false" outlineLevel="0" collapsed="false">
      <c r="A11120" s="0" t="n">
        <v>1841012750</v>
      </c>
      <c r="B11120" s="0" t="s">
        <v>5171</v>
      </c>
      <c r="C11120" s="0" t="n">
        <v>235950.68</v>
      </c>
      <c r="D11120" s="0" t="n">
        <v>1</v>
      </c>
      <c r="E11120" s="6" t="n">
        <v>3.27855698163E-005</v>
      </c>
    </row>
    <row r="11121" customFormat="false" ht="12.8" hidden="false" customHeight="false" outlineLevel="0" collapsed="false">
      <c r="A11121" s="0" t="n">
        <v>7705890066</v>
      </c>
      <c r="B11121" s="0" t="s">
        <v>10397</v>
      </c>
      <c r="C11121" s="0" t="n">
        <v>235800</v>
      </c>
      <c r="D11121" s="0" t="n">
        <v>1</v>
      </c>
      <c r="E11121" s="6" t="n">
        <v>3.2764632688E-005</v>
      </c>
    </row>
    <row r="11122" customFormat="false" ht="12.8" hidden="false" customHeight="false" outlineLevel="0" collapsed="false">
      <c r="A11122" s="0" t="n">
        <v>7743631030</v>
      </c>
      <c r="B11122" s="0" t="s">
        <v>10398</v>
      </c>
      <c r="C11122" s="0" t="n">
        <v>235759.28</v>
      </c>
      <c r="D11122" s="0" t="n">
        <v>1</v>
      </c>
      <c r="E11122" s="6" t="n">
        <v>3.27589746056E-005</v>
      </c>
    </row>
    <row r="11123" customFormat="false" ht="12.8" hidden="false" customHeight="false" outlineLevel="0" collapsed="false">
      <c r="A11123" s="0" t="n">
        <v>4070281015</v>
      </c>
      <c r="B11123" s="0" t="s">
        <v>86</v>
      </c>
      <c r="C11123" s="0" t="n">
        <v>235656.3</v>
      </c>
      <c r="D11123" s="0" t="n">
        <v>2</v>
      </c>
      <c r="E11123" s="6" t="n">
        <v>3.27446654373E-005</v>
      </c>
    </row>
    <row r="11124" customFormat="false" ht="12.8" hidden="false" customHeight="false" outlineLevel="0" collapsed="false">
      <c r="A11124" s="0" t="n">
        <v>7802714926</v>
      </c>
      <c r="B11124" s="0" t="s">
        <v>10399</v>
      </c>
      <c r="C11124" s="0" t="n">
        <v>235500</v>
      </c>
      <c r="D11124" s="0" t="n">
        <v>1</v>
      </c>
      <c r="E11124" s="6" t="n">
        <v>3.27229474047E-005</v>
      </c>
    </row>
    <row r="11125" customFormat="false" ht="12.8" hidden="false" customHeight="false" outlineLevel="0" collapsed="false">
      <c r="A11125" s="0" t="n">
        <v>7716700454</v>
      </c>
      <c r="B11125" s="0" t="s">
        <v>10400</v>
      </c>
      <c r="C11125" s="0" t="n">
        <v>235420</v>
      </c>
      <c r="D11125" s="0" t="n">
        <v>1</v>
      </c>
      <c r="E11125" s="6" t="n">
        <v>3.27118313292E-005</v>
      </c>
    </row>
    <row r="11126" customFormat="false" ht="12.8" hidden="false" customHeight="false" outlineLevel="0" collapsed="false">
      <c r="A11126" s="0" t="n">
        <v>3255054505</v>
      </c>
      <c r="B11126" s="0" t="s">
        <v>10401</v>
      </c>
      <c r="C11126" s="0" t="n">
        <v>235352</v>
      </c>
      <c r="D11126" s="0" t="n">
        <v>1</v>
      </c>
      <c r="E11126" s="6" t="n">
        <v>3.2702382665E-005</v>
      </c>
    </row>
    <row r="11127" customFormat="false" ht="12.8" hidden="false" customHeight="false" outlineLevel="0" collapsed="false">
      <c r="A11127" s="0" t="n">
        <v>4027103642</v>
      </c>
      <c r="B11127" s="0" t="s">
        <v>10402</v>
      </c>
      <c r="C11127" s="0" t="n">
        <v>235312.5</v>
      </c>
      <c r="D11127" s="0" t="n">
        <v>3</v>
      </c>
      <c r="E11127" s="6" t="n">
        <v>3.26968941027E-005</v>
      </c>
    </row>
    <row r="11128" customFormat="false" ht="12.8" hidden="false" customHeight="false" outlineLevel="0" collapsed="false">
      <c r="A11128" s="0" t="n">
        <v>6950129564</v>
      </c>
      <c r="B11128" s="0" t="s">
        <v>10403</v>
      </c>
      <c r="C11128" s="0" t="n">
        <v>235011</v>
      </c>
      <c r="D11128" s="0" t="n">
        <v>1</v>
      </c>
      <c r="E11128" s="6" t="n">
        <v>3.26550003929E-005</v>
      </c>
    </row>
    <row r="11129" customFormat="false" ht="12.8" hidden="false" customHeight="false" outlineLevel="0" collapsed="false">
      <c r="A11129" s="0" t="n">
        <v>26703166525</v>
      </c>
      <c r="B11129" s="0" t="s">
        <v>10404</v>
      </c>
      <c r="C11129" s="0" t="n">
        <v>235000</v>
      </c>
      <c r="D11129" s="0" t="n">
        <v>1</v>
      </c>
      <c r="E11129" s="6" t="n">
        <v>3.26534719325E-005</v>
      </c>
    </row>
    <row r="11130" customFormat="false" ht="12.8" hidden="false" customHeight="false" outlineLevel="0" collapsed="false">
      <c r="A11130" s="0" t="n">
        <v>1901087680</v>
      </c>
      <c r="B11130" s="0" t="s">
        <v>9514</v>
      </c>
      <c r="C11130" s="0" t="n">
        <v>235000</v>
      </c>
      <c r="D11130" s="0" t="n">
        <v>1</v>
      </c>
      <c r="E11130" s="6" t="n">
        <v>3.26534719325E-005</v>
      </c>
    </row>
    <row r="11131" customFormat="false" ht="12.8" hidden="false" customHeight="false" outlineLevel="0" collapsed="false">
      <c r="A11131" s="0" t="n">
        <v>4207009286</v>
      </c>
      <c r="B11131" s="0" t="s">
        <v>10405</v>
      </c>
      <c r="C11131" s="0" t="n">
        <v>235000</v>
      </c>
      <c r="D11131" s="0" t="n">
        <v>1</v>
      </c>
      <c r="E11131" s="6" t="n">
        <v>3.26534719325E-005</v>
      </c>
    </row>
    <row r="11132" customFormat="false" ht="12.8" hidden="false" customHeight="false" outlineLevel="0" collapsed="false">
      <c r="A11132" s="0" t="n">
        <v>2635804449</v>
      </c>
      <c r="B11132" s="0" t="s">
        <v>10406</v>
      </c>
      <c r="C11132" s="0" t="n">
        <v>234825.18</v>
      </c>
      <c r="D11132" s="0" t="n">
        <v>4</v>
      </c>
      <c r="E11132" s="6" t="n">
        <v>3.26291805284E-005</v>
      </c>
    </row>
    <row r="11133" customFormat="false" ht="12.8" hidden="false" customHeight="false" outlineLevel="0" collapsed="false">
      <c r="A11133" s="0" t="n">
        <v>2901209386</v>
      </c>
      <c r="B11133" s="0" t="s">
        <v>10407</v>
      </c>
      <c r="C11133" s="0" t="n">
        <v>234619.3</v>
      </c>
      <c r="D11133" s="0" t="n">
        <v>2</v>
      </c>
      <c r="E11133" s="6" t="n">
        <v>3.2600573308E-005</v>
      </c>
    </row>
    <row r="11134" customFormat="false" ht="12.8" hidden="false" customHeight="false" outlineLevel="0" collapsed="false">
      <c r="A11134" s="0" t="n">
        <v>5260155608</v>
      </c>
      <c r="B11134" s="0" t="s">
        <v>10408</v>
      </c>
      <c r="C11134" s="0" t="n">
        <v>234506.1</v>
      </c>
      <c r="D11134" s="0" t="n">
        <v>1</v>
      </c>
      <c r="E11134" s="6" t="n">
        <v>3.25848440611E-005</v>
      </c>
    </row>
    <row r="11135" customFormat="false" ht="12.8" hidden="false" customHeight="false" outlineLevel="0" collapsed="false">
      <c r="A11135" s="0" t="n">
        <v>6950087970</v>
      </c>
      <c r="B11135" s="0" t="s">
        <v>10409</v>
      </c>
      <c r="C11135" s="0" t="n">
        <v>234445.66</v>
      </c>
      <c r="D11135" s="0" t="n">
        <v>2</v>
      </c>
      <c r="E11135" s="6" t="n">
        <v>3.2576445866E-005</v>
      </c>
    </row>
    <row r="11136" customFormat="false" ht="12.8" hidden="false" customHeight="false" outlineLevel="0" collapsed="false">
      <c r="A11136" s="0" t="n">
        <v>2308148780</v>
      </c>
      <c r="B11136" s="0" t="s">
        <v>6137</v>
      </c>
      <c r="C11136" s="0" t="n">
        <v>234358.5</v>
      </c>
      <c r="D11136" s="0" t="n">
        <v>4</v>
      </c>
      <c r="E11136" s="6" t="n">
        <v>3.25643349017E-005</v>
      </c>
    </row>
    <row r="11137" customFormat="false" ht="12.8" hidden="false" customHeight="false" outlineLevel="0" collapsed="false">
      <c r="A11137" s="0" t="n">
        <v>3810034596</v>
      </c>
      <c r="B11137" s="0" t="s">
        <v>10410</v>
      </c>
      <c r="C11137" s="0" t="n">
        <v>234300</v>
      </c>
      <c r="D11137" s="0" t="n">
        <v>1</v>
      </c>
      <c r="E11137" s="6" t="n">
        <v>3.25562062715E-005</v>
      </c>
    </row>
    <row r="11138" customFormat="false" ht="12.8" hidden="false" customHeight="false" outlineLevel="0" collapsed="false">
      <c r="A11138" s="0" t="n">
        <v>4824056489</v>
      </c>
      <c r="B11138" s="0" t="s">
        <v>5500</v>
      </c>
      <c r="C11138" s="0" t="n">
        <v>234108</v>
      </c>
      <c r="D11138" s="0" t="n">
        <v>1</v>
      </c>
      <c r="E11138" s="6" t="n">
        <v>3.25295276901E-005</v>
      </c>
    </row>
    <row r="11139" customFormat="false" ht="12.8" hidden="false" customHeight="false" outlineLevel="0" collapsed="false">
      <c r="A11139" s="0" t="n">
        <v>5257121704</v>
      </c>
      <c r="B11139" s="0" t="s">
        <v>10411</v>
      </c>
      <c r="C11139" s="0" t="n">
        <v>234102</v>
      </c>
      <c r="D11139" s="0" t="n">
        <v>1</v>
      </c>
      <c r="E11139" s="6" t="n">
        <v>3.25286939845E-005</v>
      </c>
    </row>
    <row r="11140" customFormat="false" ht="12.8" hidden="false" customHeight="false" outlineLevel="0" collapsed="false">
      <c r="A11140" s="0" t="n">
        <v>7705952210</v>
      </c>
      <c r="B11140" s="0" t="s">
        <v>10412</v>
      </c>
      <c r="C11140" s="0" t="n">
        <v>233876</v>
      </c>
      <c r="D11140" s="0" t="n">
        <v>2</v>
      </c>
      <c r="E11140" s="6" t="n">
        <v>3.2497291071E-005</v>
      </c>
    </row>
    <row r="11141" customFormat="false" ht="12.8" hidden="false" customHeight="false" outlineLevel="0" collapsed="false">
      <c r="A11141" s="0" t="n">
        <v>7451003369</v>
      </c>
      <c r="B11141" s="0" t="s">
        <v>10413</v>
      </c>
      <c r="C11141" s="0" t="n">
        <v>233763</v>
      </c>
      <c r="D11141" s="0" t="n">
        <v>4</v>
      </c>
      <c r="E11141" s="6" t="n">
        <v>3.24815896143E-005</v>
      </c>
    </row>
    <row r="11142" customFormat="false" ht="12.8" hidden="false" customHeight="false" outlineLevel="0" collapsed="false">
      <c r="A11142" s="0" t="n">
        <v>6686007921</v>
      </c>
      <c r="B11142" s="0" t="s">
        <v>10414</v>
      </c>
      <c r="C11142" s="0" t="n">
        <v>233640</v>
      </c>
      <c r="D11142" s="0" t="n">
        <v>1</v>
      </c>
      <c r="E11142" s="6" t="n">
        <v>3.24644986482E-005</v>
      </c>
    </row>
    <row r="11143" customFormat="false" ht="12.8" hidden="false" customHeight="false" outlineLevel="0" collapsed="false">
      <c r="A11143" s="0" t="n">
        <v>1515913740</v>
      </c>
      <c r="B11143" s="0" t="s">
        <v>10415</v>
      </c>
      <c r="C11143" s="0" t="n">
        <v>233503.5</v>
      </c>
      <c r="D11143" s="0" t="n">
        <v>1</v>
      </c>
      <c r="E11143" s="6" t="n">
        <v>3.24455318442E-005</v>
      </c>
    </row>
    <row r="11144" customFormat="false" ht="12.8" hidden="false" customHeight="false" outlineLevel="0" collapsed="false">
      <c r="A11144" s="0" t="n">
        <v>6367058944</v>
      </c>
      <c r="B11144" s="0" t="s">
        <v>10416</v>
      </c>
      <c r="C11144" s="0" t="n">
        <v>233474.76</v>
      </c>
      <c r="D11144" s="0" t="n">
        <v>1</v>
      </c>
      <c r="E11144" s="6" t="n">
        <v>3.24415383941E-005</v>
      </c>
    </row>
    <row r="11145" customFormat="false" ht="12.8" hidden="false" customHeight="false" outlineLevel="0" collapsed="false">
      <c r="A11145" s="0" t="n">
        <v>7303018962</v>
      </c>
      <c r="B11145" s="0" t="s">
        <v>10417</v>
      </c>
      <c r="C11145" s="0" t="n">
        <v>233325.32</v>
      </c>
      <c r="D11145" s="0" t="n">
        <v>1</v>
      </c>
      <c r="E11145" s="6" t="n">
        <v>3.2420773565E-005</v>
      </c>
    </row>
    <row r="11146" customFormat="false" ht="12.8" hidden="false" customHeight="false" outlineLevel="0" collapsed="false">
      <c r="A11146" s="0" t="n">
        <v>7727655468</v>
      </c>
      <c r="B11146" s="0" t="s">
        <v>10418</v>
      </c>
      <c r="C11146" s="0" t="n">
        <v>233200</v>
      </c>
      <c r="D11146" s="0" t="n">
        <v>1</v>
      </c>
      <c r="E11146" s="6" t="n">
        <v>3.24033602326E-005</v>
      </c>
    </row>
    <row r="11147" customFormat="false" ht="12.8" hidden="false" customHeight="false" outlineLevel="0" collapsed="false">
      <c r="A11147" s="0" t="n">
        <v>6658281489</v>
      </c>
      <c r="B11147" s="0" t="s">
        <v>10419</v>
      </c>
      <c r="C11147" s="0" t="n">
        <v>233100</v>
      </c>
      <c r="D11147" s="0" t="n">
        <v>1</v>
      </c>
      <c r="E11147" s="6" t="n">
        <v>3.23894651382E-005</v>
      </c>
    </row>
    <row r="11148" customFormat="false" ht="12.8" hidden="false" customHeight="false" outlineLevel="0" collapsed="false">
      <c r="A11148" s="0" t="n">
        <v>2312039448</v>
      </c>
      <c r="B11148" s="0" t="s">
        <v>10420</v>
      </c>
      <c r="C11148" s="0" t="n">
        <v>233061.87</v>
      </c>
      <c r="D11148" s="0" t="n">
        <v>1</v>
      </c>
      <c r="E11148" s="6" t="n">
        <v>3.23841669387E-005</v>
      </c>
    </row>
    <row r="11149" customFormat="false" ht="12.8" hidden="false" customHeight="false" outlineLevel="0" collapsed="false">
      <c r="A11149" s="0" t="n">
        <v>4205200657</v>
      </c>
      <c r="B11149" s="0" t="s">
        <v>10421</v>
      </c>
      <c r="C11149" s="0" t="n">
        <v>233000</v>
      </c>
      <c r="D11149" s="0" t="n">
        <v>1</v>
      </c>
      <c r="E11149" s="6" t="n">
        <v>3.23755700437E-005</v>
      </c>
    </row>
    <row r="11150" customFormat="false" ht="12.8" hidden="false" customHeight="false" outlineLevel="0" collapsed="false">
      <c r="A11150" s="0" t="n">
        <v>503402357881</v>
      </c>
      <c r="C11150" s="0" t="n">
        <v>233000</v>
      </c>
      <c r="D11150" s="0" t="n">
        <v>1</v>
      </c>
      <c r="E11150" s="6" t="n">
        <v>3.23755700437E-005</v>
      </c>
    </row>
    <row r="11151" customFormat="false" ht="12.8" hidden="false" customHeight="false" outlineLevel="0" collapsed="false">
      <c r="A11151" s="0" t="n">
        <v>7717735690</v>
      </c>
      <c r="B11151" s="0" t="s">
        <v>10422</v>
      </c>
      <c r="C11151" s="0" t="n">
        <v>232500</v>
      </c>
      <c r="D11151" s="0" t="n">
        <v>1</v>
      </c>
      <c r="E11151" s="6" t="n">
        <v>3.23060945715E-005</v>
      </c>
    </row>
    <row r="11152" customFormat="false" ht="12.8" hidden="false" customHeight="false" outlineLevel="0" collapsed="false">
      <c r="A11152" s="0" t="n">
        <v>6450035420</v>
      </c>
      <c r="B11152" s="0" t="s">
        <v>10423</v>
      </c>
      <c r="C11152" s="0" t="n">
        <v>232500</v>
      </c>
      <c r="D11152" s="0" t="n">
        <v>1</v>
      </c>
      <c r="E11152" s="6" t="n">
        <v>3.23060945715E-005</v>
      </c>
    </row>
    <row r="11153" customFormat="false" ht="12.8" hidden="false" customHeight="false" outlineLevel="0" collapsed="false">
      <c r="A11153" s="0" t="n">
        <v>782701983680</v>
      </c>
      <c r="C11153" s="0" t="n">
        <v>232315</v>
      </c>
      <c r="D11153" s="0" t="n">
        <v>1</v>
      </c>
      <c r="E11153" s="6" t="n">
        <v>3.22803886468E-005</v>
      </c>
    </row>
    <row r="11154" customFormat="false" ht="12.8" hidden="false" customHeight="false" outlineLevel="0" collapsed="false">
      <c r="A11154" s="0" t="n">
        <v>7842413611</v>
      </c>
      <c r="B11154" s="0" t="s">
        <v>10424</v>
      </c>
      <c r="C11154" s="0" t="n">
        <v>232228</v>
      </c>
      <c r="D11154" s="0" t="n">
        <v>1</v>
      </c>
      <c r="E11154" s="6" t="n">
        <v>3.22682999147E-005</v>
      </c>
    </row>
    <row r="11155" customFormat="false" ht="12.8" hidden="false" customHeight="false" outlineLevel="0" collapsed="false">
      <c r="A11155" s="0" t="n">
        <v>6165156748</v>
      </c>
      <c r="B11155" s="0" t="s">
        <v>10425</v>
      </c>
      <c r="C11155" s="0" t="n">
        <v>231933</v>
      </c>
      <c r="D11155" s="0" t="n">
        <v>4</v>
      </c>
      <c r="E11155" s="6" t="n">
        <v>3.22273093861E-005</v>
      </c>
    </row>
    <row r="11156" customFormat="false" ht="12.8" hidden="false" customHeight="false" outlineLevel="0" collapsed="false">
      <c r="A11156" s="0" t="n">
        <v>5908052940</v>
      </c>
      <c r="B11156" s="0" t="s">
        <v>10426</v>
      </c>
      <c r="C11156" s="0" t="n">
        <v>231876</v>
      </c>
      <c r="D11156" s="0" t="n">
        <v>1</v>
      </c>
      <c r="E11156" s="6" t="n">
        <v>3.22193891822E-005</v>
      </c>
    </row>
    <row r="11157" customFormat="false" ht="12.8" hidden="false" customHeight="false" outlineLevel="0" collapsed="false">
      <c r="A11157" s="0" t="n">
        <v>2128027700</v>
      </c>
      <c r="B11157" s="0" t="s">
        <v>1308</v>
      </c>
      <c r="C11157" s="0" t="n">
        <v>231830.98</v>
      </c>
      <c r="D11157" s="0" t="n">
        <v>2</v>
      </c>
      <c r="E11157" s="6" t="n">
        <v>3.22131336107E-005</v>
      </c>
    </row>
    <row r="11158" customFormat="false" ht="12.8" hidden="false" customHeight="false" outlineLevel="0" collapsed="false">
      <c r="A11158" s="0" t="n">
        <v>7725681137</v>
      </c>
      <c r="B11158" s="0" t="s">
        <v>10427</v>
      </c>
      <c r="C11158" s="0" t="n">
        <v>231781</v>
      </c>
      <c r="D11158" s="0" t="n">
        <v>1</v>
      </c>
      <c r="E11158" s="6" t="n">
        <v>3.22061888425E-005</v>
      </c>
    </row>
    <row r="11159" customFormat="false" ht="12.8" hidden="false" customHeight="false" outlineLevel="0" collapsed="false">
      <c r="A11159" s="0" t="n">
        <v>614000078906</v>
      </c>
      <c r="B11159" s="0" t="s">
        <v>10428</v>
      </c>
      <c r="C11159" s="0" t="n">
        <v>231749.5</v>
      </c>
      <c r="D11159" s="0" t="n">
        <v>1</v>
      </c>
      <c r="E11159" s="6" t="n">
        <v>3.22018118878E-005</v>
      </c>
    </row>
    <row r="11160" customFormat="false" ht="12.8" hidden="false" customHeight="false" outlineLevel="0" collapsed="false">
      <c r="A11160" s="0" t="n">
        <v>1660167671</v>
      </c>
      <c r="B11160" s="0" t="s">
        <v>10429</v>
      </c>
      <c r="C11160" s="0" t="n">
        <v>231690</v>
      </c>
      <c r="D11160" s="0" t="n">
        <v>1</v>
      </c>
      <c r="E11160" s="6" t="n">
        <v>3.21935443066E-005</v>
      </c>
    </row>
    <row r="11161" customFormat="false" ht="12.8" hidden="false" customHeight="false" outlineLevel="0" collapsed="false">
      <c r="A11161" s="0" t="n">
        <v>5407071188</v>
      </c>
      <c r="B11161" s="0" t="s">
        <v>10430</v>
      </c>
      <c r="C11161" s="0" t="n">
        <v>231663.86</v>
      </c>
      <c r="D11161" s="0" t="n">
        <v>2</v>
      </c>
      <c r="E11161" s="6" t="n">
        <v>3.21899121289E-005</v>
      </c>
    </row>
    <row r="11162" customFormat="false" ht="12.8" hidden="false" customHeight="false" outlineLevel="0" collapsed="false">
      <c r="A11162" s="0" t="n">
        <v>3808008888</v>
      </c>
      <c r="B11162" s="0" t="s">
        <v>10431</v>
      </c>
      <c r="C11162" s="0" t="n">
        <v>231538.62</v>
      </c>
      <c r="D11162" s="0" t="n">
        <v>5</v>
      </c>
      <c r="E11162" s="6" t="n">
        <v>3.21725099126E-005</v>
      </c>
    </row>
    <row r="11163" customFormat="false" ht="12.8" hidden="false" customHeight="false" outlineLevel="0" collapsed="false">
      <c r="A11163" s="0" t="n">
        <v>7710229447</v>
      </c>
      <c r="B11163" s="0" t="s">
        <v>10432</v>
      </c>
      <c r="C11163" s="0" t="n">
        <v>231346</v>
      </c>
      <c r="D11163" s="0" t="n">
        <v>1</v>
      </c>
      <c r="E11163" s="6" t="n">
        <v>3.21457451817E-005</v>
      </c>
    </row>
    <row r="11164" customFormat="false" ht="12.8" hidden="false" customHeight="false" outlineLevel="0" collapsed="false">
      <c r="A11164" s="0" t="n">
        <v>7816459183</v>
      </c>
      <c r="B11164" s="0" t="s">
        <v>10433</v>
      </c>
      <c r="C11164" s="0" t="n">
        <v>231011.9</v>
      </c>
      <c r="D11164" s="0" t="n">
        <v>1</v>
      </c>
      <c r="E11164" s="6" t="n">
        <v>3.20993216712E-005</v>
      </c>
    </row>
    <row r="11165" customFormat="false" ht="12.8" hidden="false" customHeight="false" outlineLevel="0" collapsed="false">
      <c r="A11165" s="0" t="n">
        <v>250202627112</v>
      </c>
      <c r="B11165" s="0" t="s">
        <v>10434</v>
      </c>
      <c r="C11165" s="0" t="n">
        <v>231000</v>
      </c>
      <c r="D11165" s="0" t="n">
        <v>1</v>
      </c>
      <c r="E11165" s="6" t="n">
        <v>3.2097668155E-005</v>
      </c>
    </row>
    <row r="11166" customFormat="false" ht="12.8" hidden="false" customHeight="false" outlineLevel="0" collapsed="false">
      <c r="A11166" s="0" t="n">
        <v>4345257614</v>
      </c>
      <c r="B11166" s="0" t="s">
        <v>10435</v>
      </c>
      <c r="C11166" s="0" t="n">
        <v>230901</v>
      </c>
      <c r="D11166" s="0" t="n">
        <v>1</v>
      </c>
      <c r="E11166" s="6" t="n">
        <v>3.20839120115E-005</v>
      </c>
    </row>
    <row r="11167" customFormat="false" ht="12.8" hidden="false" customHeight="false" outlineLevel="0" collapsed="false">
      <c r="A11167" s="0" t="n">
        <v>5012067263</v>
      </c>
      <c r="B11167" s="0" t="s">
        <v>10436</v>
      </c>
      <c r="C11167" s="0" t="n">
        <v>230550</v>
      </c>
      <c r="D11167" s="0" t="n">
        <v>1</v>
      </c>
      <c r="E11167" s="6" t="n">
        <v>3.203514023E-005</v>
      </c>
    </row>
    <row r="11168" customFormat="false" ht="12.8" hidden="false" customHeight="false" outlineLevel="0" collapsed="false">
      <c r="A11168" s="0" t="n">
        <v>2632038147</v>
      </c>
      <c r="B11168" s="0" t="s">
        <v>10437</v>
      </c>
      <c r="C11168" s="0" t="n">
        <v>230500</v>
      </c>
      <c r="D11168" s="0" t="n">
        <v>1</v>
      </c>
      <c r="E11168" s="6" t="n">
        <v>3.20281926828E-005</v>
      </c>
    </row>
    <row r="11169" customFormat="false" ht="12.8" hidden="false" customHeight="false" outlineLevel="0" collapsed="false">
      <c r="A11169" s="0" t="n">
        <v>7819029816</v>
      </c>
      <c r="B11169" s="0" t="s">
        <v>10438</v>
      </c>
      <c r="C11169" s="0" t="n">
        <v>230100</v>
      </c>
      <c r="D11169" s="0" t="n">
        <v>2</v>
      </c>
      <c r="E11169" s="6" t="n">
        <v>3.1972612305E-005</v>
      </c>
    </row>
    <row r="11170" customFormat="false" ht="12.8" hidden="false" customHeight="false" outlineLevel="0" collapsed="false">
      <c r="A11170" s="0" t="n">
        <v>274152943</v>
      </c>
      <c r="B11170" s="0" t="s">
        <v>10439</v>
      </c>
      <c r="C11170" s="0" t="n">
        <v>230076.74</v>
      </c>
      <c r="D11170" s="0" t="n">
        <v>1</v>
      </c>
      <c r="E11170" s="6" t="n">
        <v>3.1969380306E-005</v>
      </c>
    </row>
    <row r="11171" customFormat="false" ht="12.8" hidden="false" customHeight="false" outlineLevel="0" collapsed="false">
      <c r="A11171" s="0" t="n">
        <v>7716685936</v>
      </c>
      <c r="B11171" s="0" t="s">
        <v>10440</v>
      </c>
      <c r="C11171" s="0" t="n">
        <v>230000</v>
      </c>
      <c r="D11171" s="0" t="n">
        <v>1</v>
      </c>
      <c r="E11171" s="6" t="n">
        <v>3.19587172106E-005</v>
      </c>
    </row>
    <row r="11172" customFormat="false" ht="12.8" hidden="false" customHeight="false" outlineLevel="0" collapsed="false">
      <c r="A11172" s="0" t="n">
        <v>1215080230</v>
      </c>
      <c r="B11172" s="0" t="s">
        <v>10441</v>
      </c>
      <c r="C11172" s="0" t="n">
        <v>230000</v>
      </c>
      <c r="D11172" s="0" t="n">
        <v>1</v>
      </c>
      <c r="E11172" s="6" t="n">
        <v>3.19587172106E-005</v>
      </c>
    </row>
    <row r="11173" customFormat="false" ht="12.8" hidden="false" customHeight="false" outlineLevel="0" collapsed="false">
      <c r="A11173" s="0" t="n">
        <v>6670039797</v>
      </c>
      <c r="B11173" s="0" t="s">
        <v>2272</v>
      </c>
      <c r="C11173" s="0" t="n">
        <v>229989.7</v>
      </c>
      <c r="D11173" s="0" t="n">
        <v>1</v>
      </c>
      <c r="E11173" s="6" t="n">
        <v>3.19572860158E-005</v>
      </c>
    </row>
    <row r="11174" customFormat="false" ht="12.8" hidden="false" customHeight="false" outlineLevel="0" collapsed="false">
      <c r="A11174" s="0" t="n">
        <v>5261077078</v>
      </c>
      <c r="B11174" s="0" t="s">
        <v>10442</v>
      </c>
      <c r="C11174" s="0" t="n">
        <v>229860</v>
      </c>
      <c r="D11174" s="0" t="n">
        <v>1</v>
      </c>
      <c r="E11174" s="6" t="n">
        <v>3.19392640783E-005</v>
      </c>
    </row>
    <row r="11175" customFormat="false" ht="12.8" hidden="false" customHeight="false" outlineLevel="0" collapsed="false">
      <c r="A11175" s="0" t="n">
        <v>5906103082</v>
      </c>
      <c r="B11175" s="0" t="s">
        <v>10443</v>
      </c>
      <c r="C11175" s="0" t="n">
        <v>229813</v>
      </c>
      <c r="D11175" s="0" t="n">
        <v>1</v>
      </c>
      <c r="E11175" s="6" t="n">
        <v>3.1932733384E-005</v>
      </c>
    </row>
    <row r="11176" customFormat="false" ht="12.8" hidden="false" customHeight="false" outlineLevel="0" collapsed="false">
      <c r="A11176" s="0" t="n">
        <v>261802346337</v>
      </c>
      <c r="C11176" s="0" t="n">
        <v>229800</v>
      </c>
      <c r="D11176" s="0" t="n">
        <v>2</v>
      </c>
      <c r="E11176" s="6" t="n">
        <v>3.19309270217E-005</v>
      </c>
    </row>
    <row r="11177" customFormat="false" ht="12.8" hidden="false" customHeight="false" outlineLevel="0" collapsed="false">
      <c r="A11177" s="0" t="n">
        <v>6161258371</v>
      </c>
      <c r="B11177" s="0" t="s">
        <v>10444</v>
      </c>
      <c r="C11177" s="0" t="n">
        <v>229800</v>
      </c>
      <c r="D11177" s="0" t="n">
        <v>2</v>
      </c>
      <c r="E11177" s="6" t="n">
        <v>3.19309270217E-005</v>
      </c>
    </row>
    <row r="11178" customFormat="false" ht="12.8" hidden="false" customHeight="false" outlineLevel="0" collapsed="false">
      <c r="A11178" s="0" t="n">
        <v>5410042821</v>
      </c>
      <c r="B11178" s="0" t="s">
        <v>10445</v>
      </c>
      <c r="C11178" s="0" t="n">
        <v>229769.8</v>
      </c>
      <c r="D11178" s="0" t="n">
        <v>1</v>
      </c>
      <c r="E11178" s="6" t="n">
        <v>3.19267307032E-005</v>
      </c>
    </row>
    <row r="11179" customFormat="false" ht="12.8" hidden="false" customHeight="false" outlineLevel="0" collapsed="false">
      <c r="A11179" s="0" t="n">
        <v>7724170497</v>
      </c>
      <c r="B11179" s="0" t="s">
        <v>10446</v>
      </c>
      <c r="C11179" s="0" t="n">
        <v>229685</v>
      </c>
      <c r="D11179" s="0" t="n">
        <v>2</v>
      </c>
      <c r="E11179" s="6" t="n">
        <v>3.19149476631E-005</v>
      </c>
    </row>
    <row r="11180" customFormat="false" ht="12.8" hidden="false" customHeight="false" outlineLevel="0" collapsed="false">
      <c r="A11180" s="0" t="n">
        <v>10505128880</v>
      </c>
      <c r="C11180" s="0" t="n">
        <v>229645</v>
      </c>
      <c r="D11180" s="0" t="n">
        <v>2</v>
      </c>
      <c r="E11180" s="6" t="n">
        <v>3.19093896253E-005</v>
      </c>
    </row>
    <row r="11181" customFormat="false" ht="12.8" hidden="false" customHeight="false" outlineLevel="0" collapsed="false">
      <c r="A11181" s="0" t="n">
        <v>472000317691</v>
      </c>
      <c r="C11181" s="0" t="n">
        <v>229600</v>
      </c>
      <c r="D11181" s="0" t="n">
        <v>1</v>
      </c>
      <c r="E11181" s="6" t="n">
        <v>3.19031368328E-005</v>
      </c>
    </row>
    <row r="11182" customFormat="false" ht="12.8" hidden="false" customHeight="false" outlineLevel="0" collapsed="false">
      <c r="A11182" s="0" t="n">
        <v>5321132985</v>
      </c>
      <c r="B11182" s="0" t="s">
        <v>10447</v>
      </c>
      <c r="C11182" s="0" t="n">
        <v>229582.5</v>
      </c>
      <c r="D11182" s="0" t="n">
        <v>1</v>
      </c>
      <c r="E11182" s="6" t="n">
        <v>3.19007051913E-005</v>
      </c>
    </row>
    <row r="11183" customFormat="false" ht="12.8" hidden="false" customHeight="false" outlineLevel="0" collapsed="false">
      <c r="A11183" s="0" t="n">
        <v>7730607810</v>
      </c>
      <c r="B11183" s="0" t="s">
        <v>9850</v>
      </c>
      <c r="C11183" s="0" t="n">
        <v>229500</v>
      </c>
      <c r="D11183" s="0" t="n">
        <v>1</v>
      </c>
      <c r="E11183" s="6" t="n">
        <v>3.18892417384E-005</v>
      </c>
    </row>
    <row r="11184" customFormat="false" ht="12.8" hidden="false" customHeight="false" outlineLevel="0" collapsed="false">
      <c r="A11184" s="0" t="n">
        <v>3905088532</v>
      </c>
      <c r="B11184" s="0" t="s">
        <v>10448</v>
      </c>
      <c r="C11184" s="0" t="n">
        <v>229468.67</v>
      </c>
      <c r="D11184" s="0" t="n">
        <v>1</v>
      </c>
      <c r="E11184" s="6" t="n">
        <v>3.18848884053E-005</v>
      </c>
    </row>
    <row r="11185" customFormat="false" ht="12.8" hidden="false" customHeight="false" outlineLevel="0" collapsed="false">
      <c r="A11185" s="0" t="n">
        <v>7453176380</v>
      </c>
      <c r="B11185" s="0" t="s">
        <v>10449</v>
      </c>
      <c r="C11185" s="0" t="n">
        <v>228944.28</v>
      </c>
      <c r="D11185" s="0" t="n">
        <v>1</v>
      </c>
      <c r="E11185" s="6" t="n">
        <v>3.18120239195E-005</v>
      </c>
    </row>
    <row r="11186" customFormat="false" ht="12.8" hidden="false" customHeight="false" outlineLevel="0" collapsed="false">
      <c r="A11186" s="0" t="n">
        <v>667112313182</v>
      </c>
      <c r="B11186" s="0" t="s">
        <v>10450</v>
      </c>
      <c r="C11186" s="0" t="n">
        <v>228819</v>
      </c>
      <c r="D11186" s="0" t="n">
        <v>1</v>
      </c>
      <c r="E11186" s="6" t="n">
        <v>3.17946161452E-005</v>
      </c>
    </row>
    <row r="11187" customFormat="false" ht="12.8" hidden="false" customHeight="false" outlineLevel="0" collapsed="false">
      <c r="A11187" s="0" t="n">
        <v>1001208130</v>
      </c>
      <c r="B11187" s="0" t="s">
        <v>8914</v>
      </c>
      <c r="C11187" s="0" t="n">
        <v>228500</v>
      </c>
      <c r="D11187" s="0" t="n">
        <v>4</v>
      </c>
      <c r="E11187" s="6" t="n">
        <v>3.1750290794E-005</v>
      </c>
    </row>
    <row r="11188" customFormat="false" ht="12.8" hidden="false" customHeight="false" outlineLevel="0" collapsed="false">
      <c r="A11188" s="0" t="n">
        <v>5404429933</v>
      </c>
      <c r="B11188" s="0" t="s">
        <v>10451</v>
      </c>
      <c r="C11188" s="0" t="n">
        <v>228375.2</v>
      </c>
      <c r="D11188" s="0" t="n">
        <v>3</v>
      </c>
      <c r="E11188" s="6" t="n">
        <v>3.17329497161E-005</v>
      </c>
    </row>
    <row r="11189" customFormat="false" ht="12.8" hidden="false" customHeight="false" outlineLevel="0" collapsed="false">
      <c r="A11189" s="0" t="n">
        <v>6161040333</v>
      </c>
      <c r="B11189" s="0" t="s">
        <v>10452</v>
      </c>
      <c r="C11189" s="0" t="n">
        <v>228319.04</v>
      </c>
      <c r="D11189" s="0" t="n">
        <v>6</v>
      </c>
      <c r="E11189" s="6" t="n">
        <v>3.17251462311E-005</v>
      </c>
    </row>
    <row r="11190" customFormat="false" ht="12.8" hidden="false" customHeight="false" outlineLevel="0" collapsed="false">
      <c r="A11190" s="0" t="n">
        <v>526100385866</v>
      </c>
      <c r="B11190" s="0" t="s">
        <v>10453</v>
      </c>
      <c r="C11190" s="0" t="n">
        <v>228223.85</v>
      </c>
      <c r="D11190" s="0" t="n">
        <v>10</v>
      </c>
      <c r="E11190" s="6" t="n">
        <v>3.17119194907E-005</v>
      </c>
    </row>
    <row r="11191" customFormat="false" ht="12.8" hidden="false" customHeight="false" outlineLevel="0" collapsed="false">
      <c r="A11191" s="0" t="n">
        <v>190103629979</v>
      </c>
      <c r="B11191" s="0" t="s">
        <v>10454</v>
      </c>
      <c r="C11191" s="0" t="n">
        <v>228215</v>
      </c>
      <c r="D11191" s="0" t="n">
        <v>1</v>
      </c>
      <c r="E11191" s="6" t="n">
        <v>3.17106897748E-005</v>
      </c>
    </row>
    <row r="11192" customFormat="false" ht="12.8" hidden="false" customHeight="false" outlineLevel="0" collapsed="false">
      <c r="A11192" s="0" t="n">
        <v>7735531762</v>
      </c>
      <c r="B11192" s="0" t="s">
        <v>10455</v>
      </c>
      <c r="C11192" s="0" t="n">
        <v>228085</v>
      </c>
      <c r="D11192" s="0" t="n">
        <v>1</v>
      </c>
      <c r="E11192" s="6" t="n">
        <v>3.1692626152E-005</v>
      </c>
    </row>
    <row r="11193" customFormat="false" ht="12.8" hidden="false" customHeight="false" outlineLevel="0" collapsed="false">
      <c r="A11193" s="0" t="n">
        <v>4312143308</v>
      </c>
      <c r="B11193" s="0" t="s">
        <v>10456</v>
      </c>
      <c r="C11193" s="0" t="n">
        <v>228000</v>
      </c>
      <c r="D11193" s="0" t="n">
        <v>1</v>
      </c>
      <c r="E11193" s="6" t="n">
        <v>3.16808153218E-005</v>
      </c>
    </row>
    <row r="11194" customFormat="false" ht="12.8" hidden="false" customHeight="false" outlineLevel="0" collapsed="false">
      <c r="A11194" s="0" t="n">
        <v>524922480300</v>
      </c>
      <c r="C11194" s="0" t="n">
        <v>227900</v>
      </c>
      <c r="D11194" s="0" t="n">
        <v>1</v>
      </c>
      <c r="E11194" s="6" t="n">
        <v>3.16669202273E-005</v>
      </c>
    </row>
    <row r="11195" customFormat="false" ht="12.8" hidden="false" customHeight="false" outlineLevel="0" collapsed="false">
      <c r="A11195" s="0" t="n">
        <v>7701936070</v>
      </c>
      <c r="B11195" s="0" t="s">
        <v>10457</v>
      </c>
      <c r="C11195" s="0" t="n">
        <v>227848</v>
      </c>
      <c r="D11195" s="0" t="n">
        <v>2</v>
      </c>
      <c r="E11195" s="6" t="n">
        <v>3.16596947782E-005</v>
      </c>
    </row>
    <row r="11196" customFormat="false" ht="12.8" hidden="false" customHeight="false" outlineLevel="0" collapsed="false">
      <c r="A11196" s="0" t="n">
        <v>6658391516</v>
      </c>
      <c r="B11196" s="0" t="s">
        <v>10458</v>
      </c>
      <c r="C11196" s="0" t="n">
        <v>227500</v>
      </c>
      <c r="D11196" s="0" t="n">
        <v>1</v>
      </c>
      <c r="E11196" s="6" t="n">
        <v>3.16113398496E-005</v>
      </c>
    </row>
    <row r="11197" customFormat="false" ht="12.8" hidden="false" customHeight="false" outlineLevel="0" collapsed="false">
      <c r="A11197" s="0" t="n">
        <v>7604066511</v>
      </c>
      <c r="B11197" s="0" t="s">
        <v>2174</v>
      </c>
      <c r="C11197" s="0" t="n">
        <v>227489</v>
      </c>
      <c r="D11197" s="0" t="n">
        <v>2</v>
      </c>
      <c r="E11197" s="6" t="n">
        <v>3.16098113892E-005</v>
      </c>
    </row>
    <row r="11198" customFormat="false" ht="12.8" hidden="false" customHeight="false" outlineLevel="0" collapsed="false">
      <c r="A11198" s="0" t="n">
        <v>7709296745</v>
      </c>
      <c r="B11198" s="0" t="s">
        <v>10459</v>
      </c>
      <c r="C11198" s="0" t="n">
        <v>227150</v>
      </c>
      <c r="D11198" s="0" t="n">
        <v>1</v>
      </c>
      <c r="E11198" s="6" t="n">
        <v>3.1562707019E-005</v>
      </c>
    </row>
    <row r="11199" customFormat="false" ht="12.8" hidden="false" customHeight="false" outlineLevel="0" collapsed="false">
      <c r="A11199" s="0" t="n">
        <v>7726010280</v>
      </c>
      <c r="B11199" s="0" t="s">
        <v>10460</v>
      </c>
      <c r="C11199" s="0" t="n">
        <v>226800</v>
      </c>
      <c r="D11199" s="0" t="n">
        <v>1</v>
      </c>
      <c r="E11199" s="6" t="n">
        <v>3.15140741885E-005</v>
      </c>
    </row>
    <row r="11200" customFormat="false" ht="12.8" hidden="false" customHeight="false" outlineLevel="0" collapsed="false">
      <c r="A11200" s="0" t="n">
        <v>7730502486</v>
      </c>
      <c r="B11200" s="0" t="s">
        <v>10461</v>
      </c>
      <c r="C11200" s="0" t="n">
        <v>226696</v>
      </c>
      <c r="D11200" s="0" t="n">
        <v>1</v>
      </c>
      <c r="E11200" s="6" t="n">
        <v>3.14996232903E-005</v>
      </c>
    </row>
    <row r="11201" customFormat="false" ht="12.8" hidden="false" customHeight="false" outlineLevel="0" collapsed="false">
      <c r="A11201" s="0" t="n">
        <v>2536189457</v>
      </c>
      <c r="B11201" s="0" t="s">
        <v>10462</v>
      </c>
      <c r="C11201" s="0" t="n">
        <v>226670</v>
      </c>
      <c r="D11201" s="0" t="n">
        <v>2</v>
      </c>
      <c r="E11201" s="6" t="n">
        <v>3.14960105657E-005</v>
      </c>
    </row>
    <row r="11202" customFormat="false" ht="12.8" hidden="false" customHeight="false" outlineLevel="0" collapsed="false">
      <c r="A11202" s="0" t="n">
        <v>7725760121</v>
      </c>
      <c r="B11202" s="0" t="s">
        <v>10463</v>
      </c>
      <c r="C11202" s="0" t="n">
        <v>226580</v>
      </c>
      <c r="D11202" s="0" t="n">
        <v>2</v>
      </c>
      <c r="E11202" s="6" t="n">
        <v>3.14835049807E-005</v>
      </c>
    </row>
    <row r="11203" customFormat="false" ht="12.8" hidden="false" customHeight="false" outlineLevel="0" collapsed="false">
      <c r="A11203" s="0" t="n">
        <v>5944006811</v>
      </c>
      <c r="B11203" s="0" t="s">
        <v>10464</v>
      </c>
      <c r="C11203" s="0" t="n">
        <v>226500</v>
      </c>
      <c r="D11203" s="0" t="n">
        <v>1</v>
      </c>
      <c r="E11203" s="6" t="n">
        <v>3.14723889052E-005</v>
      </c>
    </row>
    <row r="11204" customFormat="false" ht="12.8" hidden="false" customHeight="false" outlineLevel="0" collapsed="false">
      <c r="A11204" s="0" t="n">
        <v>4816003412</v>
      </c>
      <c r="B11204" s="0" t="s">
        <v>10465</v>
      </c>
      <c r="C11204" s="0" t="n">
        <v>226380</v>
      </c>
      <c r="D11204" s="0" t="n">
        <v>1</v>
      </c>
      <c r="E11204" s="6" t="n">
        <v>3.14557147919E-005</v>
      </c>
    </row>
    <row r="11205" customFormat="false" ht="12.8" hidden="false" customHeight="false" outlineLevel="0" collapsed="false">
      <c r="A11205" s="0" t="n">
        <v>309001754</v>
      </c>
      <c r="B11205" s="0" t="s">
        <v>4279</v>
      </c>
      <c r="C11205" s="0" t="n">
        <v>226305</v>
      </c>
      <c r="D11205" s="0" t="n">
        <v>1</v>
      </c>
      <c r="E11205" s="6" t="n">
        <v>3.1445293471E-005</v>
      </c>
    </row>
    <row r="11206" customFormat="false" ht="12.8" hidden="false" customHeight="false" outlineLevel="0" collapsed="false">
      <c r="A11206" s="0" t="n">
        <v>760300188752</v>
      </c>
      <c r="C11206" s="0" t="n">
        <v>226250</v>
      </c>
      <c r="D11206" s="0" t="n">
        <v>1</v>
      </c>
      <c r="E11206" s="6" t="n">
        <v>3.14376511691E-005</v>
      </c>
    </row>
    <row r="11207" customFormat="false" ht="12.8" hidden="false" customHeight="false" outlineLevel="0" collapsed="false">
      <c r="A11207" s="0" t="n">
        <v>3804045092</v>
      </c>
      <c r="B11207" s="0" t="s">
        <v>10466</v>
      </c>
      <c r="C11207" s="0" t="n">
        <v>226051</v>
      </c>
      <c r="D11207" s="0" t="n">
        <v>2</v>
      </c>
      <c r="E11207" s="6" t="n">
        <v>3.14099999312E-005</v>
      </c>
    </row>
    <row r="11208" customFormat="false" ht="12.8" hidden="false" customHeight="false" outlineLevel="0" collapsed="false">
      <c r="A11208" s="0" t="n">
        <v>143524813007</v>
      </c>
      <c r="C11208" s="0" t="n">
        <v>226000</v>
      </c>
      <c r="D11208" s="0" t="n">
        <v>1</v>
      </c>
      <c r="E11208" s="6" t="n">
        <v>3.1402913433E-005</v>
      </c>
    </row>
    <row r="11209" customFormat="false" ht="12.8" hidden="false" customHeight="false" outlineLevel="0" collapsed="false">
      <c r="A11209" s="0" t="n">
        <v>7719243527</v>
      </c>
      <c r="B11209" s="0" t="s">
        <v>10467</v>
      </c>
      <c r="C11209" s="0" t="n">
        <v>226000</v>
      </c>
      <c r="D11209" s="0" t="n">
        <v>1</v>
      </c>
      <c r="E11209" s="6" t="n">
        <v>3.1402913433E-005</v>
      </c>
    </row>
    <row r="11210" customFormat="false" ht="12.8" hidden="false" customHeight="false" outlineLevel="0" collapsed="false">
      <c r="A11210" s="0" t="n">
        <v>5047117532</v>
      </c>
      <c r="B11210" s="0" t="s">
        <v>10468</v>
      </c>
      <c r="C11210" s="0" t="n">
        <v>225860</v>
      </c>
      <c r="D11210" s="0" t="n">
        <v>1</v>
      </c>
      <c r="E11210" s="6" t="n">
        <v>3.13834603008E-005</v>
      </c>
    </row>
    <row r="11211" customFormat="false" ht="12.8" hidden="false" customHeight="false" outlineLevel="0" collapsed="false">
      <c r="A11211" s="0" t="n">
        <v>1513007765</v>
      </c>
      <c r="B11211" s="0" t="s">
        <v>10469</v>
      </c>
      <c r="C11211" s="0" t="n">
        <v>225855</v>
      </c>
      <c r="D11211" s="0" t="n">
        <v>1</v>
      </c>
      <c r="E11211" s="6" t="n">
        <v>3.13827655461E-005</v>
      </c>
    </row>
    <row r="11212" customFormat="false" ht="12.8" hidden="false" customHeight="false" outlineLevel="0" collapsed="false">
      <c r="A11212" s="0" t="n">
        <v>5406652430</v>
      </c>
      <c r="B11212" s="0" t="s">
        <v>10470</v>
      </c>
      <c r="C11212" s="0" t="n">
        <v>225659.07</v>
      </c>
      <c r="D11212" s="0" t="n">
        <v>1</v>
      </c>
      <c r="E11212" s="6" t="n">
        <v>3.13555408875E-005</v>
      </c>
    </row>
    <row r="11213" customFormat="false" ht="12.8" hidden="false" customHeight="false" outlineLevel="0" collapsed="false">
      <c r="A11213" s="0" t="n">
        <v>7734513138</v>
      </c>
      <c r="B11213" s="0" t="s">
        <v>10471</v>
      </c>
      <c r="C11213" s="0" t="n">
        <v>225654</v>
      </c>
      <c r="D11213" s="0" t="n">
        <v>1</v>
      </c>
      <c r="E11213" s="6" t="n">
        <v>3.13548364062E-005</v>
      </c>
    </row>
    <row r="11214" customFormat="false" ht="12.8" hidden="false" customHeight="false" outlineLevel="0" collapsed="false">
      <c r="A11214" s="0" t="n">
        <v>6027118586</v>
      </c>
      <c r="B11214" s="0" t="s">
        <v>10472</v>
      </c>
      <c r="C11214" s="0" t="n">
        <v>225600</v>
      </c>
      <c r="D11214" s="0" t="n">
        <v>2</v>
      </c>
      <c r="E11214" s="6" t="n">
        <v>3.13473330552E-005</v>
      </c>
    </row>
    <row r="11215" customFormat="false" ht="12.8" hidden="false" customHeight="false" outlineLevel="0" collapsed="false">
      <c r="A11215" s="0" t="n">
        <v>7722598583</v>
      </c>
      <c r="B11215" s="0" t="s">
        <v>10473</v>
      </c>
      <c r="C11215" s="0" t="n">
        <v>225285</v>
      </c>
      <c r="D11215" s="0" t="n">
        <v>2</v>
      </c>
      <c r="E11215" s="6" t="n">
        <v>3.13035635077E-005</v>
      </c>
    </row>
    <row r="11216" customFormat="false" ht="12.8" hidden="false" customHeight="false" outlineLevel="0" collapsed="false">
      <c r="A11216" s="0" t="n">
        <v>3123118791</v>
      </c>
      <c r="B11216" s="0" t="s">
        <v>10474</v>
      </c>
      <c r="C11216" s="0" t="n">
        <v>225208</v>
      </c>
      <c r="D11216" s="0" t="n">
        <v>1</v>
      </c>
      <c r="E11216" s="6" t="n">
        <v>3.1292864285E-005</v>
      </c>
    </row>
    <row r="11217" customFormat="false" ht="12.8" hidden="false" customHeight="false" outlineLevel="0" collapsed="false">
      <c r="A11217" s="0" t="n">
        <v>753800002401</v>
      </c>
      <c r="B11217" s="0" t="s">
        <v>4321</v>
      </c>
      <c r="C11217" s="0" t="n">
        <v>225073.25</v>
      </c>
      <c r="D11217" s="0" t="n">
        <v>1</v>
      </c>
      <c r="E11217" s="6" t="n">
        <v>3.12741406453E-005</v>
      </c>
    </row>
    <row r="11218" customFormat="false" ht="12.8" hidden="false" customHeight="false" outlineLevel="0" collapsed="false">
      <c r="A11218" s="0" t="n">
        <v>2724153037</v>
      </c>
      <c r="B11218" s="0" t="s">
        <v>10475</v>
      </c>
      <c r="C11218" s="0" t="n">
        <v>225026.6</v>
      </c>
      <c r="D11218" s="0" t="n">
        <v>1</v>
      </c>
      <c r="E11218" s="6" t="n">
        <v>3.12676585837E-005</v>
      </c>
    </row>
    <row r="11219" customFormat="false" ht="12.8" hidden="false" customHeight="false" outlineLevel="0" collapsed="false">
      <c r="A11219" s="0" t="n">
        <v>7727723830</v>
      </c>
      <c r="B11219" s="0" t="s">
        <v>10476</v>
      </c>
      <c r="C11219" s="0" t="n">
        <v>225000</v>
      </c>
      <c r="D11219" s="0" t="n">
        <v>1</v>
      </c>
      <c r="E11219" s="6" t="n">
        <v>3.12639624886E-005</v>
      </c>
    </row>
    <row r="11220" customFormat="false" ht="12.8" hidden="false" customHeight="false" outlineLevel="0" collapsed="false">
      <c r="A11220" s="0" t="n">
        <v>420502763497</v>
      </c>
      <c r="C11220" s="0" t="n">
        <v>225000</v>
      </c>
      <c r="D11220" s="0" t="n">
        <v>1</v>
      </c>
      <c r="E11220" s="6" t="n">
        <v>3.12639624886E-005</v>
      </c>
    </row>
    <row r="11221" customFormat="false" ht="12.8" hidden="false" customHeight="false" outlineLevel="0" collapsed="false">
      <c r="A11221" s="0" t="n">
        <v>5408295293</v>
      </c>
      <c r="B11221" s="0" t="s">
        <v>10477</v>
      </c>
      <c r="C11221" s="0" t="n">
        <v>224954</v>
      </c>
      <c r="D11221" s="0" t="n">
        <v>1</v>
      </c>
      <c r="E11221" s="6" t="n">
        <v>3.12575707452E-005</v>
      </c>
    </row>
    <row r="11222" customFormat="false" ht="12.8" hidden="false" customHeight="false" outlineLevel="0" collapsed="false">
      <c r="A11222" s="0" t="n">
        <v>273083493</v>
      </c>
      <c r="B11222" s="0" t="s">
        <v>10478</v>
      </c>
      <c r="C11222" s="0" t="n">
        <v>224900</v>
      </c>
      <c r="D11222" s="0" t="n">
        <v>1</v>
      </c>
      <c r="E11222" s="6" t="n">
        <v>3.12500673942E-005</v>
      </c>
    </row>
    <row r="11223" customFormat="false" ht="12.8" hidden="false" customHeight="false" outlineLevel="0" collapsed="false">
      <c r="A11223" s="0" t="n">
        <v>6161063154</v>
      </c>
      <c r="B11223" s="0" t="s">
        <v>10479</v>
      </c>
      <c r="C11223" s="0" t="n">
        <v>224880.8</v>
      </c>
      <c r="D11223" s="0" t="n">
        <v>7</v>
      </c>
      <c r="E11223" s="6" t="n">
        <v>3.1247399536E-005</v>
      </c>
    </row>
    <row r="11224" customFormat="false" ht="12.8" hidden="false" customHeight="false" outlineLevel="0" collapsed="false">
      <c r="A11224" s="0" t="n">
        <v>7017172378</v>
      </c>
      <c r="B11224" s="0" t="s">
        <v>10480</v>
      </c>
      <c r="C11224" s="0" t="n">
        <v>224801</v>
      </c>
      <c r="D11224" s="0" t="n">
        <v>1</v>
      </c>
      <c r="E11224" s="6" t="n">
        <v>3.12363112507E-005</v>
      </c>
    </row>
    <row r="11225" customFormat="false" ht="12.8" hidden="false" customHeight="false" outlineLevel="0" collapsed="false">
      <c r="A11225" s="0" t="n">
        <v>6672301909</v>
      </c>
      <c r="B11225" s="0" t="s">
        <v>10481</v>
      </c>
      <c r="C11225" s="0" t="n">
        <v>224640</v>
      </c>
      <c r="D11225" s="0" t="n">
        <v>1</v>
      </c>
      <c r="E11225" s="6" t="n">
        <v>3.12139401486E-005</v>
      </c>
    </row>
    <row r="11226" customFormat="false" ht="12.8" hidden="false" customHeight="false" outlineLevel="0" collapsed="false">
      <c r="A11226" s="0" t="n">
        <v>6167012205</v>
      </c>
      <c r="B11226" s="0" t="s">
        <v>10482</v>
      </c>
      <c r="C11226" s="0" t="n">
        <v>224400</v>
      </c>
      <c r="D11226" s="0" t="n">
        <v>1</v>
      </c>
      <c r="E11226" s="6" t="n">
        <v>3.1180591922E-005</v>
      </c>
    </row>
    <row r="11227" customFormat="false" ht="12.8" hidden="false" customHeight="false" outlineLevel="0" collapsed="false">
      <c r="A11227" s="0" t="n">
        <v>4200501668</v>
      </c>
      <c r="B11227" s="0" t="s">
        <v>10483</v>
      </c>
      <c r="C11227" s="0" t="n">
        <v>224135</v>
      </c>
      <c r="D11227" s="0" t="n">
        <v>1</v>
      </c>
      <c r="E11227" s="6" t="n">
        <v>3.11437699217E-005</v>
      </c>
    </row>
    <row r="11228" customFormat="false" ht="12.8" hidden="false" customHeight="false" outlineLevel="0" collapsed="false">
      <c r="A11228" s="0" t="n">
        <v>2130056738</v>
      </c>
      <c r="B11228" s="0" t="s">
        <v>10484</v>
      </c>
      <c r="C11228" s="0" t="n">
        <v>224000</v>
      </c>
      <c r="D11228" s="0" t="n">
        <v>1</v>
      </c>
      <c r="E11228" s="6" t="n">
        <v>3.11250115442E-005</v>
      </c>
    </row>
    <row r="11229" customFormat="false" ht="12.8" hidden="false" customHeight="false" outlineLevel="0" collapsed="false">
      <c r="A11229" s="0" t="n">
        <v>7842416394</v>
      </c>
      <c r="B11229" s="0" t="s">
        <v>10485</v>
      </c>
      <c r="C11229" s="0" t="n">
        <v>223925</v>
      </c>
      <c r="D11229" s="0" t="n">
        <v>1</v>
      </c>
      <c r="E11229" s="6" t="n">
        <v>3.11145902234E-005</v>
      </c>
    </row>
    <row r="11230" customFormat="false" ht="12.8" hidden="false" customHeight="false" outlineLevel="0" collapsed="false">
      <c r="A11230" s="0" t="n">
        <v>301500464441</v>
      </c>
      <c r="C11230" s="0" t="n">
        <v>223830</v>
      </c>
      <c r="D11230" s="0" t="n">
        <v>1</v>
      </c>
      <c r="E11230" s="6" t="n">
        <v>3.11013898837E-005</v>
      </c>
    </row>
    <row r="11231" customFormat="false" ht="12.8" hidden="false" customHeight="false" outlineLevel="0" collapsed="false">
      <c r="A11231" s="0" t="n">
        <v>7604124555</v>
      </c>
      <c r="B11231" s="0" t="s">
        <v>1118</v>
      </c>
      <c r="C11231" s="0" t="n">
        <v>223757</v>
      </c>
      <c r="D11231" s="0" t="n">
        <v>2</v>
      </c>
      <c r="E11231" s="6" t="n">
        <v>3.10912464647E-005</v>
      </c>
    </row>
    <row r="11232" customFormat="false" ht="12.8" hidden="false" customHeight="false" outlineLevel="0" collapsed="false">
      <c r="A11232" s="0" t="n">
        <v>620500262074</v>
      </c>
      <c r="B11232" s="0" t="s">
        <v>10486</v>
      </c>
      <c r="C11232" s="0" t="n">
        <v>223700</v>
      </c>
      <c r="D11232" s="0" t="n">
        <v>1</v>
      </c>
      <c r="E11232" s="6" t="n">
        <v>3.10833262609E-005</v>
      </c>
    </row>
    <row r="11233" customFormat="false" ht="12.8" hidden="false" customHeight="false" outlineLevel="0" collapsed="false">
      <c r="A11233" s="0" t="n">
        <v>2204001528</v>
      </c>
      <c r="B11233" s="0" t="s">
        <v>10487</v>
      </c>
      <c r="C11233" s="0" t="n">
        <v>223650</v>
      </c>
      <c r="D11233" s="0" t="n">
        <v>1</v>
      </c>
      <c r="E11233" s="6" t="n">
        <v>3.10763787137E-005</v>
      </c>
    </row>
    <row r="11234" customFormat="false" ht="12.8" hidden="false" customHeight="false" outlineLevel="0" collapsed="false">
      <c r="A11234" s="0" t="n">
        <v>7733647970</v>
      </c>
      <c r="B11234" s="0" t="s">
        <v>10488</v>
      </c>
      <c r="C11234" s="0" t="n">
        <v>223610</v>
      </c>
      <c r="D11234" s="0" t="n">
        <v>1</v>
      </c>
      <c r="E11234" s="6" t="n">
        <v>3.10708206759E-005</v>
      </c>
    </row>
    <row r="11235" customFormat="false" ht="12.8" hidden="false" customHeight="false" outlineLevel="0" collapsed="false">
      <c r="A11235" s="0" t="n">
        <v>3666046405</v>
      </c>
      <c r="B11235" s="0" t="s">
        <v>10489</v>
      </c>
      <c r="C11235" s="0" t="n">
        <v>223581.3</v>
      </c>
      <c r="D11235" s="0" t="n">
        <v>7</v>
      </c>
      <c r="E11235" s="6" t="n">
        <v>3.10668327838E-005</v>
      </c>
    </row>
    <row r="11236" customFormat="false" ht="12.8" hidden="false" customHeight="false" outlineLevel="0" collapsed="false">
      <c r="A11236" s="0" t="n">
        <v>2724156091</v>
      </c>
      <c r="B11236" s="0" t="s">
        <v>10490</v>
      </c>
      <c r="C11236" s="0" t="n">
        <v>223552.62</v>
      </c>
      <c r="D11236" s="0" t="n">
        <v>1</v>
      </c>
      <c r="E11236" s="6" t="n">
        <v>3.10628476707E-005</v>
      </c>
    </row>
    <row r="11237" customFormat="false" ht="12.8" hidden="false" customHeight="false" outlineLevel="0" collapsed="false">
      <c r="A11237" s="0" t="n">
        <v>5404444160</v>
      </c>
      <c r="B11237" s="0" t="s">
        <v>10491</v>
      </c>
      <c r="C11237" s="0" t="n">
        <v>223550</v>
      </c>
      <c r="D11237" s="0" t="n">
        <v>3</v>
      </c>
      <c r="E11237" s="6" t="n">
        <v>3.10624836192E-005</v>
      </c>
    </row>
    <row r="11238" customFormat="false" ht="12.8" hidden="false" customHeight="false" outlineLevel="0" collapsed="false">
      <c r="A11238" s="0" t="n">
        <v>3328413413</v>
      </c>
      <c r="B11238" s="0" t="s">
        <v>10492</v>
      </c>
      <c r="C11238" s="0" t="n">
        <v>223393.04</v>
      </c>
      <c r="D11238" s="0" t="n">
        <v>12</v>
      </c>
      <c r="E11238" s="6" t="n">
        <v>3.1040673879E-005</v>
      </c>
    </row>
    <row r="11239" customFormat="false" ht="12.8" hidden="false" customHeight="false" outlineLevel="0" collapsed="false">
      <c r="A11239" s="0" t="n">
        <v>554310583464</v>
      </c>
      <c r="B11239" s="0" t="s">
        <v>10493</v>
      </c>
      <c r="C11239" s="0" t="n">
        <v>223278</v>
      </c>
      <c r="D11239" s="0" t="n">
        <v>1</v>
      </c>
      <c r="E11239" s="6" t="n">
        <v>3.10246889623E-005</v>
      </c>
    </row>
    <row r="11240" customFormat="false" ht="12.8" hidden="false" customHeight="false" outlineLevel="0" collapsed="false">
      <c r="A11240" s="0" t="n">
        <v>7701351634</v>
      </c>
      <c r="B11240" s="0" t="s">
        <v>10494</v>
      </c>
      <c r="C11240" s="0" t="n">
        <v>223206.91</v>
      </c>
      <c r="D11240" s="0" t="n">
        <v>1</v>
      </c>
      <c r="E11240" s="6" t="n">
        <v>3.10148109397E-005</v>
      </c>
    </row>
    <row r="11241" customFormat="false" ht="12.8" hidden="false" customHeight="false" outlineLevel="0" collapsed="false">
      <c r="A11241" s="0" t="n">
        <v>2540100839</v>
      </c>
      <c r="B11241" s="0" t="s">
        <v>10495</v>
      </c>
      <c r="C11241" s="0" t="n">
        <v>223000</v>
      </c>
      <c r="D11241" s="0" t="n">
        <v>1</v>
      </c>
      <c r="E11241" s="6" t="n">
        <v>3.09860605998E-005</v>
      </c>
    </row>
    <row r="11242" customFormat="false" ht="12.8" hidden="false" customHeight="false" outlineLevel="0" collapsed="false">
      <c r="A11242" s="0" t="n">
        <v>6658399561</v>
      </c>
      <c r="B11242" s="0" t="s">
        <v>10496</v>
      </c>
      <c r="C11242" s="0" t="n">
        <v>222887.25</v>
      </c>
      <c r="D11242" s="0" t="n">
        <v>1</v>
      </c>
      <c r="E11242" s="6" t="n">
        <v>3.09703938808E-005</v>
      </c>
    </row>
    <row r="11243" customFormat="false" ht="12.8" hidden="false" customHeight="false" outlineLevel="0" collapsed="false">
      <c r="A11243" s="0" t="n">
        <v>6311070202</v>
      </c>
      <c r="B11243" s="0" t="s">
        <v>10497</v>
      </c>
      <c r="C11243" s="0" t="n">
        <v>222759.16</v>
      </c>
      <c r="D11243" s="0" t="n">
        <v>3</v>
      </c>
      <c r="E11243" s="6" t="n">
        <v>3.09525956544E-005</v>
      </c>
    </row>
    <row r="11244" customFormat="false" ht="12.8" hidden="false" customHeight="false" outlineLevel="0" collapsed="false">
      <c r="A11244" s="0" t="n">
        <v>2614017761</v>
      </c>
      <c r="B11244" s="0" t="s">
        <v>10498</v>
      </c>
      <c r="C11244" s="0" t="n">
        <v>222700</v>
      </c>
      <c r="D11244" s="0" t="n">
        <v>1</v>
      </c>
      <c r="E11244" s="6" t="n">
        <v>3.09443753165E-005</v>
      </c>
    </row>
    <row r="11245" customFormat="false" ht="12.8" hidden="false" customHeight="false" outlineLevel="0" collapsed="false">
      <c r="A11245" s="0" t="n">
        <v>482501901</v>
      </c>
      <c r="B11245" s="0" t="s">
        <v>10499</v>
      </c>
      <c r="C11245" s="0" t="n">
        <v>222465</v>
      </c>
      <c r="D11245" s="0" t="n">
        <v>2</v>
      </c>
      <c r="E11245" s="6" t="n">
        <v>3.09117218446E-005</v>
      </c>
    </row>
    <row r="11246" customFormat="false" ht="12.8" hidden="false" customHeight="false" outlineLevel="0" collapsed="false">
      <c r="A11246" s="0" t="n">
        <v>504303701180</v>
      </c>
      <c r="B11246" s="0" t="s">
        <v>10500</v>
      </c>
      <c r="C11246" s="0" t="n">
        <v>222364.7</v>
      </c>
      <c r="D11246" s="0" t="n">
        <v>1</v>
      </c>
      <c r="E11246" s="6" t="n">
        <v>3.08977850648E-005</v>
      </c>
    </row>
    <row r="11247" customFormat="false" ht="12.8" hidden="false" customHeight="false" outlineLevel="0" collapsed="false">
      <c r="A11247" s="0" t="n">
        <v>667003934207</v>
      </c>
      <c r="B11247" s="0" t="s">
        <v>10501</v>
      </c>
      <c r="C11247" s="0" t="n">
        <v>222195</v>
      </c>
      <c r="D11247" s="0" t="n">
        <v>1</v>
      </c>
      <c r="E11247" s="6" t="n">
        <v>3.08742050896E-005</v>
      </c>
    </row>
    <row r="11248" customFormat="false" ht="12.8" hidden="false" customHeight="false" outlineLevel="0" collapsed="false">
      <c r="A11248" s="0" t="n">
        <v>7453199468</v>
      </c>
      <c r="B11248" s="0" t="s">
        <v>10502</v>
      </c>
      <c r="C11248" s="0" t="n">
        <v>222190</v>
      </c>
      <c r="D11248" s="0" t="n">
        <v>2</v>
      </c>
      <c r="E11248" s="6" t="n">
        <v>3.08735103348E-005</v>
      </c>
    </row>
    <row r="11249" customFormat="false" ht="12.8" hidden="false" customHeight="false" outlineLevel="0" collapsed="false">
      <c r="A11249" s="0" t="n">
        <v>4345239044</v>
      </c>
      <c r="B11249" s="0" t="s">
        <v>10503</v>
      </c>
      <c r="C11249" s="0" t="n">
        <v>222151.31</v>
      </c>
      <c r="D11249" s="0" t="n">
        <v>1</v>
      </c>
      <c r="E11249" s="6" t="n">
        <v>3.08681343228E-005</v>
      </c>
    </row>
    <row r="11250" customFormat="false" ht="12.8" hidden="false" customHeight="false" outlineLevel="0" collapsed="false">
      <c r="A11250" s="0" t="n">
        <v>622900204313</v>
      </c>
      <c r="C11250" s="0" t="n">
        <v>222125</v>
      </c>
      <c r="D11250" s="0" t="n">
        <v>4</v>
      </c>
      <c r="E11250" s="6" t="n">
        <v>3.08644785235E-005</v>
      </c>
    </row>
    <row r="11251" customFormat="false" ht="12.8" hidden="false" customHeight="false" outlineLevel="0" collapsed="false">
      <c r="A11251" s="0" t="n">
        <v>7723627678</v>
      </c>
      <c r="B11251" s="0" t="s">
        <v>9051</v>
      </c>
      <c r="C11251" s="0" t="n">
        <v>222122</v>
      </c>
      <c r="D11251" s="0" t="n">
        <v>2</v>
      </c>
      <c r="E11251" s="6" t="n">
        <v>3.08640616706E-005</v>
      </c>
    </row>
    <row r="11252" customFormat="false" ht="12.8" hidden="false" customHeight="false" outlineLevel="0" collapsed="false">
      <c r="A11252" s="0" t="n">
        <v>201402489357</v>
      </c>
      <c r="C11252" s="0" t="n">
        <v>222050</v>
      </c>
      <c r="D11252" s="0" t="n">
        <v>1</v>
      </c>
      <c r="E11252" s="6" t="n">
        <v>3.08540572026E-005</v>
      </c>
    </row>
    <row r="11253" customFormat="false" ht="12.8" hidden="false" customHeight="false" outlineLevel="0" collapsed="false">
      <c r="A11253" s="0" t="n">
        <v>1660148911</v>
      </c>
      <c r="B11253" s="0" t="s">
        <v>10504</v>
      </c>
      <c r="C11253" s="0" t="n">
        <v>222039.92</v>
      </c>
      <c r="D11253" s="0" t="n">
        <v>1</v>
      </c>
      <c r="E11253" s="6" t="n">
        <v>3.08526565771E-005</v>
      </c>
    </row>
    <row r="11254" customFormat="false" ht="12.8" hidden="false" customHeight="false" outlineLevel="0" collapsed="false">
      <c r="A11254" s="0" t="n">
        <v>5835073311</v>
      </c>
      <c r="B11254" s="0" t="s">
        <v>10505</v>
      </c>
      <c r="C11254" s="0" t="n">
        <v>222032.61</v>
      </c>
      <c r="D11254" s="0" t="n">
        <v>2</v>
      </c>
      <c r="E11254" s="6" t="n">
        <v>3.08516408457E-005</v>
      </c>
    </row>
    <row r="11255" customFormat="false" ht="12.8" hidden="false" customHeight="false" outlineLevel="0" collapsed="false">
      <c r="A11255" s="0" t="n">
        <v>6904020080</v>
      </c>
      <c r="B11255" s="0" t="s">
        <v>10506</v>
      </c>
      <c r="C11255" s="0" t="n">
        <v>221989.1</v>
      </c>
      <c r="D11255" s="0" t="n">
        <v>7</v>
      </c>
      <c r="E11255" s="6" t="n">
        <v>3.08455950901E-005</v>
      </c>
    </row>
    <row r="11256" customFormat="false" ht="12.8" hidden="false" customHeight="false" outlineLevel="0" collapsed="false">
      <c r="A11256" s="0" t="n">
        <v>6111984470</v>
      </c>
      <c r="B11256" s="0" t="s">
        <v>10507</v>
      </c>
      <c r="C11256" s="0" t="n">
        <v>221970</v>
      </c>
      <c r="D11256" s="0" t="n">
        <v>1</v>
      </c>
      <c r="E11256" s="6" t="n">
        <v>3.08429411271E-005</v>
      </c>
    </row>
    <row r="11257" customFormat="false" ht="12.8" hidden="false" customHeight="false" outlineLevel="0" collapsed="false">
      <c r="A11257" s="0" t="n">
        <v>6155058734</v>
      </c>
      <c r="B11257" s="0" t="s">
        <v>10508</v>
      </c>
      <c r="C11257" s="0" t="n">
        <v>221959.6</v>
      </c>
      <c r="D11257" s="0" t="n">
        <v>1</v>
      </c>
      <c r="E11257" s="6" t="n">
        <v>3.08414960373E-005</v>
      </c>
    </row>
    <row r="11258" customFormat="false" ht="12.8" hidden="false" customHeight="false" outlineLevel="0" collapsed="false">
      <c r="A11258" s="0" t="n">
        <v>7328032711</v>
      </c>
      <c r="B11258" s="0" t="s">
        <v>10509</v>
      </c>
      <c r="C11258" s="0" t="n">
        <v>221857.59</v>
      </c>
      <c r="D11258" s="0" t="n">
        <v>1</v>
      </c>
      <c r="E11258" s="6" t="n">
        <v>3.08273216514E-005</v>
      </c>
    </row>
    <row r="11259" customFormat="false" ht="12.8" hidden="false" customHeight="false" outlineLevel="0" collapsed="false">
      <c r="A11259" s="0" t="n">
        <v>3906203830</v>
      </c>
      <c r="B11259" s="0" t="s">
        <v>6846</v>
      </c>
      <c r="C11259" s="0" t="n">
        <v>221670</v>
      </c>
      <c r="D11259" s="0" t="n">
        <v>2</v>
      </c>
      <c r="E11259" s="6" t="n">
        <v>3.08012558438E-005</v>
      </c>
    </row>
    <row r="11260" customFormat="false" ht="12.8" hidden="false" customHeight="false" outlineLevel="0" collapsed="false">
      <c r="A11260" s="0" t="n">
        <v>190116532692</v>
      </c>
      <c r="C11260" s="0" t="n">
        <v>221552</v>
      </c>
      <c r="D11260" s="0" t="n">
        <v>1</v>
      </c>
      <c r="E11260" s="6" t="n">
        <v>3.07848596323E-005</v>
      </c>
    </row>
    <row r="11261" customFormat="false" ht="12.8" hidden="false" customHeight="false" outlineLevel="0" collapsed="false">
      <c r="A11261" s="0" t="n">
        <v>5047131978</v>
      </c>
      <c r="B11261" s="0" t="s">
        <v>10510</v>
      </c>
      <c r="C11261" s="0" t="n">
        <v>221409</v>
      </c>
      <c r="D11261" s="0" t="n">
        <v>2</v>
      </c>
      <c r="E11261" s="6" t="n">
        <v>3.07649896473E-005</v>
      </c>
    </row>
    <row r="11262" customFormat="false" ht="12.8" hidden="false" customHeight="false" outlineLevel="0" collapsed="false">
      <c r="A11262" s="0" t="n">
        <v>4210006285</v>
      </c>
      <c r="B11262" s="0" t="s">
        <v>10511</v>
      </c>
      <c r="C11262" s="0" t="n">
        <v>221386</v>
      </c>
      <c r="D11262" s="0" t="n">
        <v>1</v>
      </c>
      <c r="E11262" s="6" t="n">
        <v>3.07617937756E-005</v>
      </c>
    </row>
    <row r="11263" customFormat="false" ht="12.8" hidden="false" customHeight="false" outlineLevel="0" collapsed="false">
      <c r="A11263" s="0" t="n">
        <v>7727756554</v>
      </c>
      <c r="B11263" s="0" t="s">
        <v>10512</v>
      </c>
      <c r="C11263" s="0" t="n">
        <v>221255.79</v>
      </c>
      <c r="D11263" s="0" t="n">
        <v>3</v>
      </c>
      <c r="E11263" s="6" t="n">
        <v>3.07437009731E-005</v>
      </c>
    </row>
    <row r="11264" customFormat="false" ht="12.8" hidden="false" customHeight="false" outlineLevel="0" collapsed="false">
      <c r="A11264" s="0" t="n">
        <v>7720655412</v>
      </c>
      <c r="B11264" s="0" t="s">
        <v>10513</v>
      </c>
      <c r="C11264" s="0" t="n">
        <v>221244</v>
      </c>
      <c r="D11264" s="0" t="n">
        <v>1</v>
      </c>
      <c r="E11264" s="6" t="n">
        <v>3.07420627415E-005</v>
      </c>
    </row>
    <row r="11265" customFormat="false" ht="12.8" hidden="false" customHeight="false" outlineLevel="0" collapsed="false">
      <c r="A11265" s="0" t="n">
        <v>5903104698</v>
      </c>
      <c r="B11265" s="0" t="s">
        <v>10514</v>
      </c>
      <c r="C11265" s="0" t="n">
        <v>220800</v>
      </c>
      <c r="D11265" s="0" t="n">
        <v>1</v>
      </c>
      <c r="E11265" s="6" t="n">
        <v>3.06803685221E-005</v>
      </c>
    </row>
    <row r="11266" customFormat="false" ht="12.8" hidden="false" customHeight="false" outlineLevel="0" collapsed="false">
      <c r="A11266" s="0" t="n">
        <v>3906230418</v>
      </c>
      <c r="B11266" s="0" t="s">
        <v>10515</v>
      </c>
      <c r="C11266" s="0" t="n">
        <v>220800</v>
      </c>
      <c r="D11266" s="0" t="n">
        <v>1</v>
      </c>
      <c r="E11266" s="6" t="n">
        <v>3.06803685221E-005</v>
      </c>
    </row>
    <row r="11267" customFormat="false" ht="12.8" hidden="false" customHeight="false" outlineLevel="0" collapsed="false">
      <c r="A11267" s="0" t="n">
        <v>2722033520</v>
      </c>
      <c r="B11267" s="0" t="s">
        <v>10516</v>
      </c>
      <c r="C11267" s="0" t="n">
        <v>220800</v>
      </c>
      <c r="D11267" s="0" t="n">
        <v>4</v>
      </c>
      <c r="E11267" s="6" t="n">
        <v>3.06803685221E-005</v>
      </c>
    </row>
    <row r="11268" customFormat="false" ht="12.8" hidden="false" customHeight="false" outlineLevel="0" collapsed="false">
      <c r="A11268" s="0" t="n">
        <v>7719693533</v>
      </c>
      <c r="B11268" s="0" t="s">
        <v>10517</v>
      </c>
      <c r="C11268" s="0" t="n">
        <v>220746.56</v>
      </c>
      <c r="D11268" s="0" t="n">
        <v>3</v>
      </c>
      <c r="E11268" s="6" t="n">
        <v>3.06729429837E-005</v>
      </c>
    </row>
    <row r="11269" customFormat="false" ht="12.8" hidden="false" customHeight="false" outlineLevel="0" collapsed="false">
      <c r="A11269" s="0" t="n">
        <v>6670274463</v>
      </c>
      <c r="B11269" s="0" t="s">
        <v>1123</v>
      </c>
      <c r="C11269" s="0" t="n">
        <v>220700</v>
      </c>
      <c r="D11269" s="0" t="n">
        <v>1</v>
      </c>
      <c r="E11269" s="6" t="n">
        <v>3.06664734277E-005</v>
      </c>
    </row>
    <row r="11270" customFormat="false" ht="12.8" hidden="false" customHeight="false" outlineLevel="0" collapsed="false">
      <c r="A11270" s="0" t="n">
        <v>5047124353</v>
      </c>
      <c r="B11270" s="0" t="s">
        <v>10518</v>
      </c>
      <c r="C11270" s="0" t="n">
        <v>220688.3</v>
      </c>
      <c r="D11270" s="0" t="n">
        <v>1</v>
      </c>
      <c r="E11270" s="6" t="n">
        <v>3.06648477017E-005</v>
      </c>
    </row>
    <row r="11271" customFormat="false" ht="12.8" hidden="false" customHeight="false" outlineLevel="0" collapsed="false">
      <c r="A11271" s="0" t="n">
        <v>7726724743</v>
      </c>
      <c r="B11271" s="0" t="s">
        <v>10519</v>
      </c>
      <c r="C11271" s="0" t="n">
        <v>220611.94</v>
      </c>
      <c r="D11271" s="0" t="n">
        <v>1</v>
      </c>
      <c r="E11271" s="6" t="n">
        <v>3.06542374075E-005</v>
      </c>
    </row>
    <row r="11272" customFormat="false" ht="12.8" hidden="false" customHeight="false" outlineLevel="0" collapsed="false">
      <c r="A11272" s="0" t="n">
        <v>7704748405</v>
      </c>
      <c r="B11272" s="0" t="s">
        <v>10520</v>
      </c>
      <c r="C11272" s="0" t="n">
        <v>220450</v>
      </c>
      <c r="D11272" s="0" t="n">
        <v>1</v>
      </c>
      <c r="E11272" s="6" t="n">
        <v>3.06317356916E-005</v>
      </c>
    </row>
    <row r="11273" customFormat="false" ht="12.8" hidden="false" customHeight="false" outlineLevel="0" collapsed="false">
      <c r="A11273" s="0" t="n">
        <v>4070281030</v>
      </c>
      <c r="B11273" s="0" t="s">
        <v>10521</v>
      </c>
      <c r="C11273" s="0" t="n">
        <v>220416</v>
      </c>
      <c r="D11273" s="0" t="n">
        <v>1</v>
      </c>
      <c r="E11273" s="6" t="n">
        <v>3.06270113595E-005</v>
      </c>
    </row>
    <row r="11274" customFormat="false" ht="12.8" hidden="false" customHeight="false" outlineLevel="0" collapsed="false">
      <c r="A11274" s="0" t="n">
        <v>1835086627</v>
      </c>
      <c r="B11274" s="0" t="s">
        <v>10522</v>
      </c>
      <c r="C11274" s="0" t="n">
        <v>220307.5</v>
      </c>
      <c r="D11274" s="0" t="n">
        <v>1</v>
      </c>
      <c r="E11274" s="6" t="n">
        <v>3.0611935182E-005</v>
      </c>
    </row>
    <row r="11275" customFormat="false" ht="12.8" hidden="false" customHeight="false" outlineLevel="0" collapsed="false">
      <c r="A11275" s="0" t="n">
        <v>3526027755</v>
      </c>
      <c r="B11275" s="0" t="s">
        <v>10523</v>
      </c>
      <c r="C11275" s="0" t="n">
        <v>220000</v>
      </c>
      <c r="D11275" s="0" t="n">
        <v>1</v>
      </c>
      <c r="E11275" s="6" t="n">
        <v>3.05692077666E-005</v>
      </c>
    </row>
    <row r="11276" customFormat="false" ht="12.8" hidden="false" customHeight="false" outlineLevel="0" collapsed="false">
      <c r="A11276" s="0" t="n">
        <v>2902042888</v>
      </c>
      <c r="B11276" s="0" t="s">
        <v>8128</v>
      </c>
      <c r="C11276" s="0" t="n">
        <v>219860.7</v>
      </c>
      <c r="D11276" s="0" t="n">
        <v>1</v>
      </c>
      <c r="E11276" s="6" t="n">
        <v>3.05498519001E-005</v>
      </c>
    </row>
    <row r="11277" customFormat="false" ht="12.8" hidden="false" customHeight="false" outlineLevel="0" collapsed="false">
      <c r="A11277" s="0" t="n">
        <v>6234011866</v>
      </c>
      <c r="B11277" s="0" t="s">
        <v>10524</v>
      </c>
      <c r="C11277" s="0" t="n">
        <v>219800</v>
      </c>
      <c r="D11277" s="0" t="n">
        <v>1</v>
      </c>
      <c r="E11277" s="6" t="n">
        <v>3.05414175777E-005</v>
      </c>
    </row>
    <row r="11278" customFormat="false" ht="12.8" hidden="false" customHeight="false" outlineLevel="0" collapsed="false">
      <c r="A11278" s="0" t="n">
        <v>7810007663</v>
      </c>
      <c r="B11278" s="0" t="s">
        <v>10525</v>
      </c>
      <c r="C11278" s="0" t="n">
        <v>219772.75</v>
      </c>
      <c r="D11278" s="0" t="n">
        <v>5</v>
      </c>
      <c r="E11278" s="6" t="n">
        <v>3.05376311645E-005</v>
      </c>
    </row>
    <row r="11279" customFormat="false" ht="12.8" hidden="false" customHeight="false" outlineLevel="0" collapsed="false">
      <c r="A11279" s="0" t="n">
        <v>6322038240</v>
      </c>
      <c r="B11279" s="0" t="s">
        <v>10526</v>
      </c>
      <c r="C11279" s="0" t="n">
        <v>219760</v>
      </c>
      <c r="D11279" s="0" t="n">
        <v>1</v>
      </c>
      <c r="E11279" s="6" t="n">
        <v>3.053585954E-005</v>
      </c>
    </row>
    <row r="11280" customFormat="false" ht="12.8" hidden="false" customHeight="false" outlineLevel="0" collapsed="false">
      <c r="A11280" s="0" t="n">
        <v>3663018865</v>
      </c>
      <c r="B11280" s="0" t="s">
        <v>10527</v>
      </c>
      <c r="C11280" s="0" t="n">
        <v>219644</v>
      </c>
      <c r="D11280" s="0" t="n">
        <v>3</v>
      </c>
      <c r="E11280" s="6" t="n">
        <v>3.05197412304E-005</v>
      </c>
    </row>
    <row r="11281" customFormat="false" ht="12.8" hidden="false" customHeight="false" outlineLevel="0" collapsed="false">
      <c r="A11281" s="0" t="n">
        <v>2463050958</v>
      </c>
      <c r="B11281" s="0" t="s">
        <v>10528</v>
      </c>
      <c r="C11281" s="0" t="n">
        <v>219639.03</v>
      </c>
      <c r="D11281" s="0" t="n">
        <v>7</v>
      </c>
      <c r="E11281" s="6" t="n">
        <v>3.05190506442E-005</v>
      </c>
    </row>
    <row r="11282" customFormat="false" ht="12.8" hidden="false" customHeight="false" outlineLevel="0" collapsed="false">
      <c r="A11282" s="0" t="n">
        <v>7303013185</v>
      </c>
      <c r="B11282" s="0" t="s">
        <v>2212</v>
      </c>
      <c r="C11282" s="0" t="n">
        <v>219507.3</v>
      </c>
      <c r="D11282" s="0" t="n">
        <v>1</v>
      </c>
      <c r="E11282" s="6" t="n">
        <v>3.05007466363E-005</v>
      </c>
    </row>
    <row r="11283" customFormat="false" ht="12.8" hidden="false" customHeight="false" outlineLevel="0" collapsed="false">
      <c r="A11283" s="0" t="n">
        <v>1104000409</v>
      </c>
      <c r="B11283" s="0" t="s">
        <v>103</v>
      </c>
      <c r="C11283" s="0" t="n">
        <v>219495</v>
      </c>
      <c r="D11283" s="0" t="n">
        <v>2</v>
      </c>
      <c r="E11283" s="6" t="n">
        <v>3.04990375397E-005</v>
      </c>
    </row>
    <row r="11284" customFormat="false" ht="12.8" hidden="false" customHeight="false" outlineLevel="0" collapsed="false">
      <c r="A11284" s="0" t="n">
        <v>5262215612</v>
      </c>
      <c r="B11284" s="0" t="s">
        <v>10529</v>
      </c>
      <c r="C11284" s="0" t="n">
        <v>219390</v>
      </c>
      <c r="D11284" s="0" t="n">
        <v>1</v>
      </c>
      <c r="E11284" s="6" t="n">
        <v>3.04844476905E-005</v>
      </c>
    </row>
    <row r="11285" customFormat="false" ht="12.8" hidden="false" customHeight="false" outlineLevel="0" collapsed="false">
      <c r="A11285" s="0" t="n">
        <v>5506032623</v>
      </c>
      <c r="B11285" s="0" t="s">
        <v>10530</v>
      </c>
      <c r="C11285" s="0" t="n">
        <v>219250</v>
      </c>
      <c r="D11285" s="0" t="n">
        <v>1</v>
      </c>
      <c r="E11285" s="6" t="n">
        <v>3.04649945583E-005</v>
      </c>
    </row>
    <row r="11286" customFormat="false" ht="12.8" hidden="false" customHeight="false" outlineLevel="0" collapsed="false">
      <c r="A11286" s="0" t="n">
        <v>7130000389</v>
      </c>
      <c r="B11286" s="0" t="s">
        <v>10531</v>
      </c>
      <c r="C11286" s="0" t="n">
        <v>219200</v>
      </c>
      <c r="D11286" s="0" t="n">
        <v>1</v>
      </c>
      <c r="E11286" s="6" t="n">
        <v>3.04580470111E-005</v>
      </c>
    </row>
    <row r="11287" customFormat="false" ht="12.8" hidden="false" customHeight="false" outlineLevel="0" collapsed="false">
      <c r="A11287" s="0" t="n">
        <v>7728816893</v>
      </c>
      <c r="B11287" s="0" t="s">
        <v>511</v>
      </c>
      <c r="C11287" s="0" t="n">
        <v>219136.17</v>
      </c>
      <c r="D11287" s="0" t="n">
        <v>1</v>
      </c>
      <c r="E11287" s="6" t="n">
        <v>3.04491777723E-005</v>
      </c>
    </row>
    <row r="11288" customFormat="false" ht="12.8" hidden="false" customHeight="false" outlineLevel="0" collapsed="false">
      <c r="A11288" s="0" t="n">
        <v>2901156590</v>
      </c>
      <c r="B11288" s="0" t="s">
        <v>10532</v>
      </c>
      <c r="C11288" s="0" t="n">
        <v>218989</v>
      </c>
      <c r="D11288" s="0" t="n">
        <v>1</v>
      </c>
      <c r="E11288" s="6" t="n">
        <v>3.04287283618E-005</v>
      </c>
    </row>
    <row r="11289" customFormat="false" ht="12.8" hidden="false" customHeight="false" outlineLevel="0" collapsed="false">
      <c r="A11289" s="0" t="n">
        <v>3808138301</v>
      </c>
      <c r="B11289" s="0" t="s">
        <v>10533</v>
      </c>
      <c r="C11289" s="0" t="n">
        <v>218955</v>
      </c>
      <c r="D11289" s="0" t="n">
        <v>3</v>
      </c>
      <c r="E11289" s="6" t="n">
        <v>3.04240040297E-005</v>
      </c>
    </row>
    <row r="11290" customFormat="false" ht="12.8" hidden="false" customHeight="false" outlineLevel="0" collapsed="false">
      <c r="A11290" s="0" t="n">
        <v>5406312183</v>
      </c>
      <c r="B11290" s="0" t="s">
        <v>10534</v>
      </c>
      <c r="C11290" s="0" t="n">
        <v>218810</v>
      </c>
      <c r="D11290" s="0" t="n">
        <v>1</v>
      </c>
      <c r="E11290" s="6" t="n">
        <v>3.04038561428E-005</v>
      </c>
    </row>
    <row r="11291" customFormat="false" ht="12.8" hidden="false" customHeight="false" outlineLevel="0" collapsed="false">
      <c r="A11291" s="0" t="n">
        <v>547008885</v>
      </c>
      <c r="B11291" s="0" t="s">
        <v>10535</v>
      </c>
      <c r="C11291" s="0" t="n">
        <v>218736.06</v>
      </c>
      <c r="D11291" s="0" t="n">
        <v>1</v>
      </c>
      <c r="E11291" s="6" t="n">
        <v>3.039358211E-005</v>
      </c>
    </row>
    <row r="11292" customFormat="false" ht="12.8" hidden="false" customHeight="false" outlineLevel="0" collapsed="false">
      <c r="A11292" s="0" t="n">
        <v>3441030607</v>
      </c>
      <c r="B11292" s="0" t="s">
        <v>10536</v>
      </c>
      <c r="C11292" s="0" t="n">
        <v>218610</v>
      </c>
      <c r="D11292" s="0" t="n">
        <v>2</v>
      </c>
      <c r="E11292" s="6" t="n">
        <v>3.03760659539E-005</v>
      </c>
    </row>
    <row r="11293" customFormat="false" ht="12.8" hidden="false" customHeight="false" outlineLevel="0" collapsed="false">
      <c r="A11293" s="0" t="n">
        <v>5256014160</v>
      </c>
      <c r="B11293" s="0" t="s">
        <v>10537</v>
      </c>
      <c r="C11293" s="0" t="n">
        <v>217968</v>
      </c>
      <c r="D11293" s="0" t="n">
        <v>4</v>
      </c>
      <c r="E11293" s="6" t="n">
        <v>3.02868594476E-005</v>
      </c>
    </row>
    <row r="11294" customFormat="false" ht="12.8" hidden="false" customHeight="false" outlineLevel="0" collapsed="false">
      <c r="A11294" s="0" t="n">
        <v>4207043640</v>
      </c>
      <c r="B11294" s="0" t="s">
        <v>10538</v>
      </c>
      <c r="C11294" s="0" t="n">
        <v>217900</v>
      </c>
      <c r="D11294" s="0" t="n">
        <v>1</v>
      </c>
      <c r="E11294" s="6" t="n">
        <v>3.02774107834E-005</v>
      </c>
    </row>
    <row r="11295" customFormat="false" ht="12.8" hidden="false" customHeight="false" outlineLevel="0" collapsed="false">
      <c r="A11295" s="0" t="n">
        <v>3811134434</v>
      </c>
      <c r="B11295" s="0" t="s">
        <v>10539</v>
      </c>
      <c r="C11295" s="0" t="n">
        <v>217858</v>
      </c>
      <c r="D11295" s="0" t="n">
        <v>1</v>
      </c>
      <c r="E11295" s="6" t="n">
        <v>3.02715748437E-005</v>
      </c>
    </row>
    <row r="11296" customFormat="false" ht="12.8" hidden="false" customHeight="false" outlineLevel="0" collapsed="false">
      <c r="A11296" s="0" t="n">
        <v>7825338548</v>
      </c>
      <c r="B11296" s="0" t="s">
        <v>10540</v>
      </c>
      <c r="C11296" s="0" t="n">
        <v>217825</v>
      </c>
      <c r="D11296" s="0" t="n">
        <v>5</v>
      </c>
      <c r="E11296" s="6" t="n">
        <v>3.02669894626E-005</v>
      </c>
    </row>
    <row r="11297" customFormat="false" ht="12.8" hidden="false" customHeight="false" outlineLevel="0" collapsed="false">
      <c r="A11297" s="0" t="n">
        <v>5029160126</v>
      </c>
      <c r="B11297" s="0" t="s">
        <v>10541</v>
      </c>
      <c r="C11297" s="0" t="n">
        <v>217800</v>
      </c>
      <c r="D11297" s="0" t="n">
        <v>1</v>
      </c>
      <c r="E11297" s="6" t="n">
        <v>3.0263515689E-005</v>
      </c>
    </row>
    <row r="11298" customFormat="false" ht="12.8" hidden="false" customHeight="false" outlineLevel="0" collapsed="false">
      <c r="A11298" s="0" t="n">
        <v>7452062541</v>
      </c>
      <c r="B11298" s="0" t="s">
        <v>10542</v>
      </c>
      <c r="C11298" s="0" t="n">
        <v>217700</v>
      </c>
      <c r="D11298" s="0" t="n">
        <v>1</v>
      </c>
      <c r="E11298" s="6" t="n">
        <v>3.02496205945E-005</v>
      </c>
    </row>
    <row r="11299" customFormat="false" ht="12.8" hidden="false" customHeight="false" outlineLevel="0" collapsed="false">
      <c r="A11299" s="0" t="n">
        <v>280101035888</v>
      </c>
      <c r="B11299" s="0" t="s">
        <v>10543</v>
      </c>
      <c r="C11299" s="0" t="n">
        <v>217307.9</v>
      </c>
      <c r="D11299" s="0" t="n">
        <v>3</v>
      </c>
      <c r="E11299" s="6" t="n">
        <v>3.01951379292E-005</v>
      </c>
    </row>
    <row r="11300" customFormat="false" ht="12.8" hidden="false" customHeight="false" outlineLevel="0" collapsed="false">
      <c r="A11300" s="0" t="n">
        <v>3328441682</v>
      </c>
      <c r="B11300" s="0" t="s">
        <v>10544</v>
      </c>
      <c r="C11300" s="0" t="n">
        <v>217235</v>
      </c>
      <c r="D11300" s="0" t="n">
        <v>1</v>
      </c>
      <c r="E11300" s="6" t="n">
        <v>3.01850084054E-005</v>
      </c>
    </row>
    <row r="11301" customFormat="false" ht="12.8" hidden="false" customHeight="false" outlineLevel="0" collapsed="false">
      <c r="A11301" s="0" t="n">
        <v>233102176259</v>
      </c>
      <c r="C11301" s="0" t="n">
        <v>217170</v>
      </c>
      <c r="D11301" s="0" t="n">
        <v>1</v>
      </c>
      <c r="E11301" s="6" t="n">
        <v>3.0175976594E-005</v>
      </c>
    </row>
    <row r="11302" customFormat="false" ht="12.8" hidden="false" customHeight="false" outlineLevel="0" collapsed="false">
      <c r="A11302" s="0" t="n">
        <v>5020031158</v>
      </c>
      <c r="B11302" s="0" t="s">
        <v>10545</v>
      </c>
      <c r="C11302" s="0" t="n">
        <v>217000</v>
      </c>
      <c r="D11302" s="0" t="n">
        <v>1</v>
      </c>
      <c r="E11302" s="6" t="n">
        <v>3.01523549334E-005</v>
      </c>
    </row>
    <row r="11303" customFormat="false" ht="12.8" hidden="false" customHeight="false" outlineLevel="0" collapsed="false">
      <c r="A11303" s="0" t="n">
        <v>5408277689</v>
      </c>
      <c r="B11303" s="0" t="s">
        <v>10546</v>
      </c>
      <c r="C11303" s="0" t="n">
        <v>216663.4</v>
      </c>
      <c r="D11303" s="0" t="n">
        <v>2</v>
      </c>
      <c r="E11303" s="6" t="n">
        <v>3.01055840456E-005</v>
      </c>
    </row>
    <row r="11304" customFormat="false" ht="12.8" hidden="false" customHeight="false" outlineLevel="0" collapsed="false">
      <c r="A11304" s="0" t="n">
        <v>2635052460</v>
      </c>
      <c r="B11304" s="0" t="s">
        <v>10547</v>
      </c>
      <c r="C11304" s="0" t="n">
        <v>216600</v>
      </c>
      <c r="D11304" s="0" t="n">
        <v>2</v>
      </c>
      <c r="E11304" s="6" t="n">
        <v>3.00967745557E-005</v>
      </c>
    </row>
    <row r="11305" customFormat="false" ht="12.8" hidden="false" customHeight="false" outlineLevel="0" collapsed="false">
      <c r="A11305" s="0" t="n">
        <v>7202242485</v>
      </c>
      <c r="B11305" s="0" t="s">
        <v>3151</v>
      </c>
      <c r="C11305" s="0" t="n">
        <v>216481.86</v>
      </c>
      <c r="D11305" s="0" t="n">
        <v>1</v>
      </c>
      <c r="E11305" s="6" t="n">
        <v>3.00803588911E-005</v>
      </c>
    </row>
    <row r="11306" customFormat="false" ht="12.8" hidden="false" customHeight="false" outlineLevel="0" collapsed="false">
      <c r="A11306" s="0" t="n">
        <v>7450071621</v>
      </c>
      <c r="B11306" s="0" t="s">
        <v>10548</v>
      </c>
      <c r="C11306" s="0" t="n">
        <v>216454.08</v>
      </c>
      <c r="D11306" s="0" t="n">
        <v>16</v>
      </c>
      <c r="E11306" s="6" t="n">
        <v>3.00764988339E-005</v>
      </c>
    </row>
    <row r="11307" customFormat="false" ht="12.8" hidden="false" customHeight="false" outlineLevel="0" collapsed="false">
      <c r="A11307" s="0" t="n">
        <v>6730065805</v>
      </c>
      <c r="B11307" s="0" t="s">
        <v>10549</v>
      </c>
      <c r="C11307" s="0" t="n">
        <v>216314</v>
      </c>
      <c r="D11307" s="0" t="n">
        <v>1</v>
      </c>
      <c r="E11307" s="6" t="n">
        <v>3.00570345856E-005</v>
      </c>
    </row>
    <row r="11308" customFormat="false" ht="12.8" hidden="false" customHeight="false" outlineLevel="0" collapsed="false">
      <c r="A11308" s="0" t="n">
        <v>7805557051</v>
      </c>
      <c r="B11308" s="0" t="s">
        <v>10550</v>
      </c>
      <c r="C11308" s="0" t="n">
        <v>216200</v>
      </c>
      <c r="D11308" s="0" t="n">
        <v>1</v>
      </c>
      <c r="E11308" s="6" t="n">
        <v>3.00411941779E-005</v>
      </c>
    </row>
    <row r="11309" customFormat="false" ht="12.8" hidden="false" customHeight="false" outlineLevel="0" collapsed="false">
      <c r="A11309" s="0" t="n">
        <v>1655163022</v>
      </c>
      <c r="B11309" s="0" t="s">
        <v>10551</v>
      </c>
      <c r="C11309" s="0" t="n">
        <v>216200</v>
      </c>
      <c r="D11309" s="0" t="n">
        <v>1</v>
      </c>
      <c r="E11309" s="6" t="n">
        <v>3.00411941779E-005</v>
      </c>
    </row>
    <row r="11310" customFormat="false" ht="12.8" hidden="false" customHeight="false" outlineLevel="0" collapsed="false">
      <c r="A11310" s="0" t="n">
        <v>4021003578</v>
      </c>
      <c r="B11310" s="0" t="s">
        <v>10552</v>
      </c>
      <c r="C11310" s="0" t="n">
        <v>216106.95</v>
      </c>
      <c r="D11310" s="0" t="n">
        <v>4</v>
      </c>
      <c r="E11310" s="6" t="n">
        <v>3.00282647926E-005</v>
      </c>
    </row>
    <row r="11311" customFormat="false" ht="12.8" hidden="false" customHeight="false" outlineLevel="0" collapsed="false">
      <c r="A11311" s="0" t="n">
        <v>4826064774</v>
      </c>
      <c r="B11311" s="0" t="s">
        <v>10553</v>
      </c>
      <c r="C11311" s="0" t="n">
        <v>216000</v>
      </c>
      <c r="D11311" s="0" t="n">
        <v>1</v>
      </c>
      <c r="E11311" s="6" t="n">
        <v>3.00134039891E-005</v>
      </c>
    </row>
    <row r="11312" customFormat="false" ht="12.8" hidden="false" customHeight="false" outlineLevel="0" collapsed="false">
      <c r="A11312" s="0" t="n">
        <v>7020009678</v>
      </c>
      <c r="B11312" s="0" t="s">
        <v>10554</v>
      </c>
      <c r="C11312" s="0" t="n">
        <v>216000</v>
      </c>
      <c r="D11312" s="0" t="n">
        <v>1</v>
      </c>
      <c r="E11312" s="6" t="n">
        <v>3.00134039891E-005</v>
      </c>
    </row>
    <row r="11313" customFormat="false" ht="12.8" hidden="false" customHeight="false" outlineLevel="0" collapsed="false">
      <c r="A11313" s="0" t="n">
        <v>6658393016</v>
      </c>
      <c r="B11313" s="0" t="s">
        <v>10555</v>
      </c>
      <c r="C11313" s="0" t="n">
        <v>215940</v>
      </c>
      <c r="D11313" s="0" t="n">
        <v>1</v>
      </c>
      <c r="E11313" s="6" t="n">
        <v>3.00050669324E-005</v>
      </c>
    </row>
    <row r="11314" customFormat="false" ht="12.8" hidden="false" customHeight="false" outlineLevel="0" collapsed="false">
      <c r="A11314" s="0" t="n">
        <v>3611000426</v>
      </c>
      <c r="B11314" s="0" t="s">
        <v>10556</v>
      </c>
      <c r="C11314" s="0" t="n">
        <v>215832.4</v>
      </c>
      <c r="D11314" s="0" t="n">
        <v>1</v>
      </c>
      <c r="E11314" s="6" t="n">
        <v>2.99901158108E-005</v>
      </c>
    </row>
    <row r="11315" customFormat="false" ht="12.8" hidden="false" customHeight="false" outlineLevel="0" collapsed="false">
      <c r="A11315" s="0" t="n">
        <v>277082451</v>
      </c>
      <c r="B11315" s="0" t="s">
        <v>10557</v>
      </c>
      <c r="C11315" s="0" t="n">
        <v>215800</v>
      </c>
      <c r="D11315" s="0" t="n">
        <v>1</v>
      </c>
      <c r="E11315" s="6" t="n">
        <v>2.99856138002E-005</v>
      </c>
    </row>
    <row r="11316" customFormat="false" ht="12.8" hidden="false" customHeight="false" outlineLevel="0" collapsed="false">
      <c r="A11316" s="0" t="n">
        <v>6658424440</v>
      </c>
      <c r="B11316" s="0" t="s">
        <v>10558</v>
      </c>
      <c r="C11316" s="0" t="n">
        <v>215745</v>
      </c>
      <c r="D11316" s="0" t="n">
        <v>1</v>
      </c>
      <c r="E11316" s="6" t="n">
        <v>2.99779714982E-005</v>
      </c>
    </row>
    <row r="11317" customFormat="false" ht="12.8" hidden="false" customHeight="false" outlineLevel="0" collapsed="false">
      <c r="A11317" s="0" t="n">
        <v>268002040</v>
      </c>
      <c r="B11317" s="0" t="s">
        <v>8472</v>
      </c>
      <c r="C11317" s="0" t="n">
        <v>215600</v>
      </c>
      <c r="D11317" s="0" t="n">
        <v>2</v>
      </c>
      <c r="E11317" s="6" t="n">
        <v>2.99578236113E-005</v>
      </c>
    </row>
    <row r="11318" customFormat="false" ht="12.8" hidden="false" customHeight="false" outlineLevel="0" collapsed="false">
      <c r="A11318" s="0" t="n">
        <v>5406673694</v>
      </c>
      <c r="B11318" s="0" t="s">
        <v>10559</v>
      </c>
      <c r="C11318" s="0" t="n">
        <v>215470</v>
      </c>
      <c r="D11318" s="0" t="n">
        <v>1</v>
      </c>
      <c r="E11318" s="6" t="n">
        <v>2.99397599885E-005</v>
      </c>
    </row>
    <row r="11319" customFormat="false" ht="12.8" hidden="false" customHeight="false" outlineLevel="0" collapsed="false">
      <c r="A11319" s="0" t="n">
        <v>7806441268</v>
      </c>
      <c r="B11319" s="0" t="s">
        <v>10560</v>
      </c>
      <c r="C11319" s="0" t="n">
        <v>215415</v>
      </c>
      <c r="D11319" s="0" t="n">
        <v>1</v>
      </c>
      <c r="E11319" s="6" t="n">
        <v>2.99321176866E-005</v>
      </c>
    </row>
    <row r="11320" customFormat="false" ht="12.8" hidden="false" customHeight="false" outlineLevel="0" collapsed="false">
      <c r="A11320" s="0" t="n">
        <v>7704727885</v>
      </c>
      <c r="B11320" s="0" t="s">
        <v>10561</v>
      </c>
      <c r="C11320" s="0" t="n">
        <v>215400</v>
      </c>
      <c r="D11320" s="0" t="n">
        <v>3</v>
      </c>
      <c r="E11320" s="6" t="n">
        <v>2.99300334224E-005</v>
      </c>
    </row>
    <row r="11321" customFormat="false" ht="12.8" hidden="false" customHeight="false" outlineLevel="0" collapsed="false">
      <c r="A11321" s="0" t="n">
        <v>2536121640</v>
      </c>
      <c r="B11321" s="0" t="s">
        <v>10562</v>
      </c>
      <c r="C11321" s="0" t="n">
        <v>215158.02</v>
      </c>
      <c r="D11321" s="0" t="n">
        <v>2</v>
      </c>
      <c r="E11321" s="6" t="n">
        <v>2.98964100729E-005</v>
      </c>
    </row>
    <row r="11322" customFormat="false" ht="12.8" hidden="false" customHeight="false" outlineLevel="0" collapsed="false">
      <c r="A11322" s="0" t="n">
        <v>7728765390</v>
      </c>
      <c r="B11322" s="0" t="s">
        <v>10563</v>
      </c>
      <c r="C11322" s="0" t="n">
        <v>215070</v>
      </c>
      <c r="D11322" s="0" t="n">
        <v>1</v>
      </c>
      <c r="E11322" s="6" t="n">
        <v>2.98841796108E-005</v>
      </c>
    </row>
    <row r="11323" customFormat="false" ht="12.8" hidden="false" customHeight="false" outlineLevel="0" collapsed="false">
      <c r="A11323" s="0" t="n">
        <v>5263084842</v>
      </c>
      <c r="B11323" s="0" t="s">
        <v>10564</v>
      </c>
      <c r="C11323" s="0" t="n">
        <v>214647.2</v>
      </c>
      <c r="D11323" s="0" t="n">
        <v>2</v>
      </c>
      <c r="E11323" s="6" t="n">
        <v>2.98254311515E-005</v>
      </c>
    </row>
    <row r="11324" customFormat="false" ht="12.8" hidden="false" customHeight="false" outlineLevel="0" collapsed="false">
      <c r="A11324" s="0" t="n">
        <v>262308305073</v>
      </c>
      <c r="B11324" s="0" t="s">
        <v>10565</v>
      </c>
      <c r="C11324" s="0" t="n">
        <v>214315.2</v>
      </c>
      <c r="D11324" s="0" t="n">
        <v>1</v>
      </c>
      <c r="E11324" s="6" t="n">
        <v>2.97792994379E-005</v>
      </c>
    </row>
    <row r="11325" customFormat="false" ht="12.8" hidden="false" customHeight="false" outlineLevel="0" collapsed="false">
      <c r="A11325" s="0" t="n">
        <v>5403325353</v>
      </c>
      <c r="B11325" s="0" t="s">
        <v>10566</v>
      </c>
      <c r="C11325" s="0" t="n">
        <v>214275</v>
      </c>
      <c r="D11325" s="0" t="n">
        <v>4</v>
      </c>
      <c r="E11325" s="6" t="n">
        <v>2.977371361E-005</v>
      </c>
    </row>
    <row r="11326" customFormat="false" ht="12.8" hidden="false" customHeight="false" outlineLevel="0" collapsed="false">
      <c r="A11326" s="0" t="n">
        <v>6027114937</v>
      </c>
      <c r="B11326" s="0" t="s">
        <v>10567</v>
      </c>
      <c r="C11326" s="0" t="n">
        <v>214000</v>
      </c>
      <c r="D11326" s="0" t="n">
        <v>2</v>
      </c>
      <c r="E11326" s="6" t="n">
        <v>2.97355021003E-005</v>
      </c>
    </row>
    <row r="11327" customFormat="false" ht="12.8" hidden="false" customHeight="false" outlineLevel="0" collapsed="false">
      <c r="A11327" s="0" t="n">
        <v>2460077800</v>
      </c>
      <c r="B11327" s="0" t="s">
        <v>10568</v>
      </c>
      <c r="C11327" s="0" t="n">
        <v>213900</v>
      </c>
      <c r="D11327" s="0" t="n">
        <v>1</v>
      </c>
      <c r="E11327" s="6" t="n">
        <v>2.97216070058E-005</v>
      </c>
    </row>
    <row r="11328" customFormat="false" ht="12.8" hidden="false" customHeight="false" outlineLevel="0" collapsed="false">
      <c r="A11328" s="0" t="n">
        <v>7719695516</v>
      </c>
      <c r="B11328" s="0" t="s">
        <v>10569</v>
      </c>
      <c r="C11328" s="0" t="n">
        <v>213800</v>
      </c>
      <c r="D11328" s="0" t="n">
        <v>1</v>
      </c>
      <c r="E11328" s="6" t="n">
        <v>2.97077119114E-005</v>
      </c>
    </row>
    <row r="11329" customFormat="false" ht="12.8" hidden="false" customHeight="false" outlineLevel="0" collapsed="false">
      <c r="A11329" s="0" t="n">
        <v>2311096161</v>
      </c>
      <c r="B11329" s="0" t="s">
        <v>10570</v>
      </c>
      <c r="C11329" s="0" t="n">
        <v>213697</v>
      </c>
      <c r="D11329" s="0" t="n">
        <v>1</v>
      </c>
      <c r="E11329" s="6" t="n">
        <v>2.96933999641E-005</v>
      </c>
    </row>
    <row r="11330" customFormat="false" ht="12.8" hidden="false" customHeight="false" outlineLevel="0" collapsed="false">
      <c r="A11330" s="0" t="n">
        <v>771474108070</v>
      </c>
      <c r="B11330" s="0" t="s">
        <v>10571</v>
      </c>
      <c r="C11330" s="0" t="n">
        <v>213508</v>
      </c>
      <c r="D11330" s="0" t="n">
        <v>1</v>
      </c>
      <c r="E11330" s="6" t="n">
        <v>2.96671382356E-005</v>
      </c>
    </row>
    <row r="11331" customFormat="false" ht="12.8" hidden="false" customHeight="false" outlineLevel="0" collapsed="false">
      <c r="A11331" s="0" t="n">
        <v>7326445291</v>
      </c>
      <c r="C11331" s="0" t="n">
        <v>213400</v>
      </c>
      <c r="D11331" s="0" t="n">
        <v>2</v>
      </c>
      <c r="E11331" s="6" t="n">
        <v>2.96521315336E-005</v>
      </c>
    </row>
    <row r="11332" customFormat="false" ht="12.8" hidden="false" customHeight="false" outlineLevel="0" collapsed="false">
      <c r="A11332" s="0" t="n">
        <v>6312224830</v>
      </c>
      <c r="B11332" s="0" t="s">
        <v>3502</v>
      </c>
      <c r="C11332" s="0" t="n">
        <v>213351</v>
      </c>
      <c r="D11332" s="0" t="n">
        <v>2</v>
      </c>
      <c r="E11332" s="6" t="n">
        <v>2.96453229374E-005</v>
      </c>
    </row>
    <row r="11333" customFormat="false" ht="12.8" hidden="false" customHeight="false" outlineLevel="0" collapsed="false">
      <c r="A11333" s="0" t="n">
        <v>7729523682</v>
      </c>
      <c r="B11333" s="0" t="s">
        <v>10572</v>
      </c>
      <c r="C11333" s="0" t="n">
        <v>213290.52</v>
      </c>
      <c r="D11333" s="0" t="n">
        <v>4</v>
      </c>
      <c r="E11333" s="6" t="n">
        <v>2.96369191842E-005</v>
      </c>
    </row>
    <row r="11334" customFormat="false" ht="12.8" hidden="false" customHeight="false" outlineLevel="0" collapsed="false">
      <c r="A11334" s="0" t="n">
        <v>250009101</v>
      </c>
      <c r="B11334" s="0" t="s">
        <v>10573</v>
      </c>
      <c r="C11334" s="0" t="n">
        <v>213210.72</v>
      </c>
      <c r="D11334" s="0" t="n">
        <v>2</v>
      </c>
      <c r="E11334" s="6" t="n">
        <v>2.96258308989E-005</v>
      </c>
    </row>
    <row r="11335" customFormat="false" ht="12.8" hidden="false" customHeight="false" outlineLevel="0" collapsed="false">
      <c r="A11335" s="0" t="n">
        <v>6439035794</v>
      </c>
      <c r="B11335" s="0" t="s">
        <v>10574</v>
      </c>
      <c r="C11335" s="0" t="n">
        <v>213190</v>
      </c>
      <c r="D11335" s="0" t="n">
        <v>1</v>
      </c>
      <c r="E11335" s="6" t="n">
        <v>2.96229518353E-005</v>
      </c>
    </row>
    <row r="11336" customFormat="false" ht="12.8" hidden="false" customHeight="false" outlineLevel="0" collapsed="false">
      <c r="A11336" s="0" t="n">
        <v>732504139959</v>
      </c>
      <c r="C11336" s="0" t="n">
        <v>212999</v>
      </c>
      <c r="D11336" s="0" t="n">
        <v>3</v>
      </c>
      <c r="E11336" s="6" t="n">
        <v>2.95964122049E-005</v>
      </c>
    </row>
    <row r="11337" customFormat="false" ht="12.8" hidden="false" customHeight="false" outlineLevel="0" collapsed="false">
      <c r="A11337" s="0" t="n">
        <v>726020130</v>
      </c>
      <c r="B11337" s="0" t="s">
        <v>10575</v>
      </c>
      <c r="C11337" s="0" t="n">
        <v>212928.3</v>
      </c>
      <c r="D11337" s="0" t="n">
        <v>7</v>
      </c>
      <c r="E11337" s="6" t="n">
        <v>2.95865883732E-005</v>
      </c>
    </row>
    <row r="11338" customFormat="false" ht="12.8" hidden="false" customHeight="false" outlineLevel="0" collapsed="false">
      <c r="A11338" s="0" t="n">
        <v>170101294114</v>
      </c>
      <c r="B11338" s="0" t="s">
        <v>10576</v>
      </c>
      <c r="C11338" s="0" t="n">
        <v>212800</v>
      </c>
      <c r="D11338" s="0" t="n">
        <v>1</v>
      </c>
      <c r="E11338" s="6" t="n">
        <v>2.9568760967E-005</v>
      </c>
    </row>
    <row r="11339" customFormat="false" ht="12.8" hidden="false" customHeight="false" outlineLevel="0" collapsed="false">
      <c r="A11339" s="0" t="n">
        <v>1655184784</v>
      </c>
      <c r="B11339" s="0" t="s">
        <v>10577</v>
      </c>
      <c r="C11339" s="0" t="n">
        <v>212497.1</v>
      </c>
      <c r="D11339" s="0" t="n">
        <v>1</v>
      </c>
      <c r="E11339" s="6" t="n">
        <v>2.95266727259E-005</v>
      </c>
    </row>
    <row r="11340" customFormat="false" ht="12.8" hidden="false" customHeight="false" outlineLevel="0" collapsed="false">
      <c r="A11340" s="0" t="n">
        <v>771911086270</v>
      </c>
      <c r="B11340" s="0" t="s">
        <v>10578</v>
      </c>
      <c r="C11340" s="0" t="n">
        <v>212353</v>
      </c>
      <c r="D11340" s="0" t="n">
        <v>1</v>
      </c>
      <c r="E11340" s="6" t="n">
        <v>2.95066498948E-005</v>
      </c>
    </row>
    <row r="11341" customFormat="false" ht="12.8" hidden="false" customHeight="false" outlineLevel="0" collapsed="false">
      <c r="A11341" s="0" t="n">
        <v>7733123462</v>
      </c>
      <c r="B11341" s="0" t="s">
        <v>2982</v>
      </c>
      <c r="C11341" s="0" t="n">
        <v>212246.65</v>
      </c>
      <c r="D11341" s="0" t="n">
        <v>1</v>
      </c>
      <c r="E11341" s="6" t="n">
        <v>2.94918724619E-005</v>
      </c>
    </row>
    <row r="11342" customFormat="false" ht="12.8" hidden="false" customHeight="false" outlineLevel="0" collapsed="false">
      <c r="A11342" s="0" t="n">
        <v>7105000314</v>
      </c>
      <c r="B11342" s="0" t="s">
        <v>10579</v>
      </c>
      <c r="C11342" s="0" t="n">
        <v>212158.12</v>
      </c>
      <c r="D11342" s="0" t="n">
        <v>1</v>
      </c>
      <c r="E11342" s="6" t="n">
        <v>2.94795711348E-005</v>
      </c>
    </row>
    <row r="11343" customFormat="false" ht="12.8" hidden="false" customHeight="false" outlineLevel="0" collapsed="false">
      <c r="A11343" s="0" t="n">
        <v>2130110777</v>
      </c>
      <c r="B11343" s="0" t="s">
        <v>10580</v>
      </c>
      <c r="C11343" s="0" t="n">
        <v>212108.8</v>
      </c>
      <c r="D11343" s="0" t="n">
        <v>2</v>
      </c>
      <c r="E11343" s="6" t="n">
        <v>2.94727180742E-005</v>
      </c>
    </row>
    <row r="11344" customFormat="false" ht="12.8" hidden="false" customHeight="false" outlineLevel="0" collapsed="false">
      <c r="A11344" s="0" t="n">
        <v>1660148573</v>
      </c>
      <c r="B11344" s="0" t="s">
        <v>10581</v>
      </c>
      <c r="C11344" s="0" t="n">
        <v>212041</v>
      </c>
      <c r="D11344" s="0" t="n">
        <v>1</v>
      </c>
      <c r="E11344" s="6" t="n">
        <v>2.94632972002E-005</v>
      </c>
    </row>
    <row r="11345" customFormat="false" ht="12.8" hidden="false" customHeight="false" outlineLevel="0" collapsed="false">
      <c r="A11345" s="0" t="n">
        <v>2539100070</v>
      </c>
      <c r="B11345" s="0" t="s">
        <v>10582</v>
      </c>
      <c r="C11345" s="0" t="n">
        <v>211800</v>
      </c>
      <c r="D11345" s="0" t="n">
        <v>1</v>
      </c>
      <c r="E11345" s="6" t="n">
        <v>2.94298100226E-005</v>
      </c>
    </row>
    <row r="11346" customFormat="false" ht="12.8" hidden="false" customHeight="false" outlineLevel="0" collapsed="false">
      <c r="A11346" s="0" t="n">
        <v>7536080346</v>
      </c>
      <c r="B11346" s="0" t="s">
        <v>10583</v>
      </c>
      <c r="C11346" s="0" t="n">
        <v>211740</v>
      </c>
      <c r="D11346" s="0" t="n">
        <v>2</v>
      </c>
      <c r="E11346" s="6" t="n">
        <v>2.94214729659E-005</v>
      </c>
    </row>
    <row r="11347" customFormat="false" ht="12.8" hidden="false" customHeight="false" outlineLevel="0" collapsed="false">
      <c r="A11347" s="0" t="n">
        <v>7724059316</v>
      </c>
      <c r="B11347" s="0" t="s">
        <v>8516</v>
      </c>
      <c r="C11347" s="0" t="n">
        <v>211638.02</v>
      </c>
      <c r="D11347" s="0" t="n">
        <v>1</v>
      </c>
      <c r="E11347" s="6" t="n">
        <v>2.94073027486E-005</v>
      </c>
    </row>
    <row r="11348" customFormat="false" ht="12.8" hidden="false" customHeight="false" outlineLevel="0" collapsed="false">
      <c r="A11348" s="0" t="n">
        <v>1833048552</v>
      </c>
      <c r="B11348" s="0" t="s">
        <v>10584</v>
      </c>
      <c r="C11348" s="0" t="n">
        <v>211550</v>
      </c>
      <c r="D11348" s="0" t="n">
        <v>1</v>
      </c>
      <c r="E11348" s="6" t="n">
        <v>2.93950722865E-005</v>
      </c>
    </row>
    <row r="11349" customFormat="false" ht="12.8" hidden="false" customHeight="false" outlineLevel="0" collapsed="false">
      <c r="A11349" s="0" t="n">
        <v>200500157421</v>
      </c>
      <c r="B11349" s="0" t="s">
        <v>10585</v>
      </c>
      <c r="C11349" s="0" t="n">
        <v>211310</v>
      </c>
      <c r="D11349" s="0" t="n">
        <v>1</v>
      </c>
      <c r="E11349" s="6" t="n">
        <v>2.93617240598E-005</v>
      </c>
    </row>
    <row r="11350" customFormat="false" ht="12.8" hidden="false" customHeight="false" outlineLevel="0" collapsed="false">
      <c r="A11350" s="0" t="n">
        <v>7713697669</v>
      </c>
      <c r="B11350" s="0" t="s">
        <v>10586</v>
      </c>
      <c r="C11350" s="0" t="n">
        <v>211225.46</v>
      </c>
      <c r="D11350" s="0" t="n">
        <v>1</v>
      </c>
      <c r="E11350" s="6" t="n">
        <v>2.9349977147E-005</v>
      </c>
    </row>
    <row r="11351" customFormat="false" ht="12.8" hidden="false" customHeight="false" outlineLevel="0" collapsed="false">
      <c r="A11351" s="0" t="n">
        <v>6640155200</v>
      </c>
      <c r="B11351" s="0" t="s">
        <v>718</v>
      </c>
      <c r="C11351" s="0" t="n">
        <v>211220</v>
      </c>
      <c r="D11351" s="0" t="n">
        <v>1</v>
      </c>
      <c r="E11351" s="6" t="n">
        <v>2.93492184748E-005</v>
      </c>
    </row>
    <row r="11352" customFormat="false" ht="12.8" hidden="false" customHeight="false" outlineLevel="0" collapsed="false">
      <c r="A11352" s="0" t="n">
        <v>3662150797</v>
      </c>
      <c r="B11352" s="0" t="s">
        <v>10587</v>
      </c>
      <c r="C11352" s="0" t="n">
        <v>211196.71</v>
      </c>
      <c r="D11352" s="0" t="n">
        <v>1</v>
      </c>
      <c r="E11352" s="6" t="n">
        <v>2.93459823074E-005</v>
      </c>
    </row>
    <row r="11353" customFormat="false" ht="12.8" hidden="false" customHeight="false" outlineLevel="0" collapsed="false">
      <c r="A11353" s="0" t="n">
        <v>3804047011</v>
      </c>
      <c r="B11353" s="0" t="s">
        <v>2544</v>
      </c>
      <c r="C11353" s="0" t="n">
        <v>211035</v>
      </c>
      <c r="D11353" s="0" t="n">
        <v>1</v>
      </c>
      <c r="E11353" s="6" t="n">
        <v>2.93235125501E-005</v>
      </c>
    </row>
    <row r="11354" customFormat="false" ht="12.8" hidden="false" customHeight="false" outlineLevel="0" collapsed="false">
      <c r="A11354" s="0" t="n">
        <v>1215169778</v>
      </c>
      <c r="B11354" s="0" t="s">
        <v>10588</v>
      </c>
      <c r="C11354" s="0" t="n">
        <v>210482.64</v>
      </c>
      <c r="D11354" s="0" t="n">
        <v>2</v>
      </c>
      <c r="E11354" s="6" t="n">
        <v>2.92467616065E-005</v>
      </c>
    </row>
    <row r="11355" customFormat="false" ht="12.8" hidden="false" customHeight="false" outlineLevel="0" collapsed="false">
      <c r="A11355" s="0" t="n">
        <v>231295289021</v>
      </c>
      <c r="C11355" s="0" t="n">
        <v>210417</v>
      </c>
      <c r="D11355" s="0" t="n">
        <v>1</v>
      </c>
      <c r="E11355" s="6" t="n">
        <v>2.92376408665E-005</v>
      </c>
    </row>
    <row r="11356" customFormat="false" ht="12.8" hidden="false" customHeight="false" outlineLevel="0" collapsed="false">
      <c r="A11356" s="0" t="n">
        <v>6164080824</v>
      </c>
      <c r="B11356" s="0" t="s">
        <v>10589</v>
      </c>
      <c r="C11356" s="0" t="n">
        <v>210306.25</v>
      </c>
      <c r="D11356" s="0" t="n">
        <v>2</v>
      </c>
      <c r="E11356" s="6" t="n">
        <v>2.92222520494E-005</v>
      </c>
    </row>
    <row r="11357" customFormat="false" ht="12.8" hidden="false" customHeight="false" outlineLevel="0" collapsed="false">
      <c r="A11357" s="0" t="n">
        <v>6670172856</v>
      </c>
      <c r="B11357" s="0" t="s">
        <v>10590</v>
      </c>
      <c r="C11357" s="0" t="n">
        <v>210295</v>
      </c>
      <c r="D11357" s="0" t="n">
        <v>1</v>
      </c>
      <c r="E11357" s="6" t="n">
        <v>2.92206888513E-005</v>
      </c>
    </row>
    <row r="11358" customFormat="false" ht="12.8" hidden="false" customHeight="false" outlineLevel="0" collapsed="false">
      <c r="A11358" s="0" t="n">
        <v>7116040119</v>
      </c>
      <c r="B11358" s="0" t="s">
        <v>6595</v>
      </c>
      <c r="C11358" s="0" t="n">
        <v>210109.3</v>
      </c>
      <c r="D11358" s="0" t="n">
        <v>1</v>
      </c>
      <c r="E11358" s="6" t="n">
        <v>2.91948856609E-005</v>
      </c>
    </row>
    <row r="11359" customFormat="false" ht="12.8" hidden="false" customHeight="false" outlineLevel="0" collapsed="false">
      <c r="A11359" s="0" t="n">
        <v>1701012430</v>
      </c>
      <c r="B11359" s="0" t="s">
        <v>10591</v>
      </c>
      <c r="C11359" s="0" t="n">
        <v>210000</v>
      </c>
      <c r="D11359" s="0" t="n">
        <v>1</v>
      </c>
      <c r="E11359" s="6" t="n">
        <v>2.91796983227E-005</v>
      </c>
    </row>
    <row r="11360" customFormat="false" ht="12.8" hidden="false" customHeight="false" outlineLevel="0" collapsed="false">
      <c r="A11360" s="0" t="n">
        <v>5047000598</v>
      </c>
      <c r="B11360" s="0" t="s">
        <v>10592</v>
      </c>
      <c r="C11360" s="0" t="n">
        <v>210000</v>
      </c>
      <c r="D11360" s="0" t="n">
        <v>1</v>
      </c>
      <c r="E11360" s="6" t="n">
        <v>2.91796983227E-005</v>
      </c>
    </row>
    <row r="11361" customFormat="false" ht="12.8" hidden="false" customHeight="false" outlineLevel="0" collapsed="false">
      <c r="A11361" s="0" t="n">
        <v>7713572208</v>
      </c>
      <c r="B11361" s="0" t="s">
        <v>10593</v>
      </c>
      <c r="C11361" s="0" t="n">
        <v>210000</v>
      </c>
      <c r="D11361" s="0" t="n">
        <v>1</v>
      </c>
      <c r="E11361" s="6" t="n">
        <v>2.91796983227E-005</v>
      </c>
    </row>
    <row r="11362" customFormat="false" ht="12.8" hidden="false" customHeight="false" outlineLevel="0" collapsed="false">
      <c r="A11362" s="0" t="n">
        <v>5405217226</v>
      </c>
      <c r="B11362" s="0" t="s">
        <v>10594</v>
      </c>
      <c r="C11362" s="0" t="n">
        <v>209987</v>
      </c>
      <c r="D11362" s="0" t="n">
        <v>1</v>
      </c>
      <c r="E11362" s="6" t="n">
        <v>2.91778919604E-005</v>
      </c>
    </row>
    <row r="11363" customFormat="false" ht="12.8" hidden="false" customHeight="false" outlineLevel="0" collapsed="false">
      <c r="A11363" s="0" t="n">
        <v>5405362512</v>
      </c>
      <c r="B11363" s="0" t="s">
        <v>10595</v>
      </c>
      <c r="C11363" s="0" t="n">
        <v>209900</v>
      </c>
      <c r="D11363" s="0" t="n">
        <v>2</v>
      </c>
      <c r="E11363" s="6" t="n">
        <v>2.91658032282E-005</v>
      </c>
    </row>
    <row r="11364" customFormat="false" ht="12.8" hidden="false" customHeight="false" outlineLevel="0" collapsed="false">
      <c r="A11364" s="0" t="n">
        <v>7438010016</v>
      </c>
      <c r="B11364" s="0" t="s">
        <v>246</v>
      </c>
      <c r="C11364" s="0" t="n">
        <v>209837.78</v>
      </c>
      <c r="D11364" s="0" t="n">
        <v>1</v>
      </c>
      <c r="E11364" s="6" t="n">
        <v>2.91571577005E-005</v>
      </c>
    </row>
    <row r="11365" customFormat="false" ht="12.8" hidden="false" customHeight="false" outlineLevel="0" collapsed="false">
      <c r="A11365" s="0" t="n">
        <v>5902834187</v>
      </c>
      <c r="B11365" s="0" t="s">
        <v>10596</v>
      </c>
      <c r="C11365" s="0" t="n">
        <v>209560</v>
      </c>
      <c r="D11365" s="0" t="n">
        <v>1</v>
      </c>
      <c r="E11365" s="6" t="n">
        <v>2.91185599072E-005</v>
      </c>
    </row>
    <row r="11366" customFormat="false" ht="12.8" hidden="false" customHeight="false" outlineLevel="0" collapsed="false">
      <c r="A11366" s="0" t="n">
        <v>781105727934</v>
      </c>
      <c r="C11366" s="0" t="n">
        <v>209226</v>
      </c>
      <c r="D11366" s="0" t="n">
        <v>1</v>
      </c>
      <c r="E11366" s="6" t="n">
        <v>2.90721502917E-005</v>
      </c>
    </row>
    <row r="11367" customFormat="false" ht="12.8" hidden="false" customHeight="false" outlineLevel="0" collapsed="false">
      <c r="A11367" s="0" t="n">
        <v>5249099702</v>
      </c>
      <c r="B11367" s="0" t="s">
        <v>10597</v>
      </c>
      <c r="C11367" s="0" t="n">
        <v>209174.8</v>
      </c>
      <c r="D11367" s="0" t="n">
        <v>1</v>
      </c>
      <c r="E11367" s="6" t="n">
        <v>2.90650360034E-005</v>
      </c>
    </row>
    <row r="11368" customFormat="false" ht="12.8" hidden="false" customHeight="false" outlineLevel="0" collapsed="false">
      <c r="A11368" s="0" t="n">
        <v>7448151990</v>
      </c>
      <c r="B11368" s="0" t="s">
        <v>10598</v>
      </c>
      <c r="C11368" s="0" t="n">
        <v>209064.4</v>
      </c>
      <c r="D11368" s="0" t="n">
        <v>2</v>
      </c>
      <c r="E11368" s="6" t="n">
        <v>2.90496958191E-005</v>
      </c>
    </row>
    <row r="11369" customFormat="false" ht="12.8" hidden="false" customHeight="false" outlineLevel="0" collapsed="false">
      <c r="A11369" s="0" t="n">
        <v>6316071520</v>
      </c>
      <c r="B11369" s="0" t="s">
        <v>10599</v>
      </c>
      <c r="C11369" s="0" t="n">
        <v>209038</v>
      </c>
      <c r="D11369" s="0" t="n">
        <v>1</v>
      </c>
      <c r="E11369" s="6" t="n">
        <v>2.90460275142E-005</v>
      </c>
    </row>
    <row r="11370" customFormat="false" ht="12.8" hidden="false" customHeight="false" outlineLevel="0" collapsed="false">
      <c r="A11370" s="0" t="n">
        <v>1435523023</v>
      </c>
      <c r="B11370" s="0" t="s">
        <v>10600</v>
      </c>
      <c r="C11370" s="0" t="n">
        <v>209000</v>
      </c>
      <c r="D11370" s="0" t="n">
        <v>1</v>
      </c>
      <c r="E11370" s="6" t="n">
        <v>2.90407473783E-005</v>
      </c>
    </row>
    <row r="11371" customFormat="false" ht="12.8" hidden="false" customHeight="false" outlineLevel="0" collapsed="false">
      <c r="A11371" s="0" t="n">
        <v>7730588099</v>
      </c>
      <c r="B11371" s="0" t="s">
        <v>10601</v>
      </c>
      <c r="C11371" s="0" t="n">
        <v>208944</v>
      </c>
      <c r="D11371" s="0" t="n">
        <v>1</v>
      </c>
      <c r="E11371" s="6" t="n">
        <v>2.90329661254E-005</v>
      </c>
    </row>
    <row r="11372" customFormat="false" ht="12.8" hidden="false" customHeight="false" outlineLevel="0" collapsed="false">
      <c r="A11372" s="0" t="n">
        <v>7810057784</v>
      </c>
      <c r="B11372" s="0" t="s">
        <v>10602</v>
      </c>
      <c r="C11372" s="0" t="n">
        <v>208888</v>
      </c>
      <c r="D11372" s="0" t="n">
        <v>1</v>
      </c>
      <c r="E11372" s="6" t="n">
        <v>2.90251848725E-005</v>
      </c>
    </row>
    <row r="11373" customFormat="false" ht="12.8" hidden="false" customHeight="false" outlineLevel="0" collapsed="false">
      <c r="A11373" s="0" t="n">
        <v>7724789921</v>
      </c>
      <c r="B11373" s="0" t="s">
        <v>10603</v>
      </c>
      <c r="C11373" s="0" t="n">
        <v>208877</v>
      </c>
      <c r="D11373" s="0" t="n">
        <v>1</v>
      </c>
      <c r="E11373" s="6" t="n">
        <v>2.90236564121E-005</v>
      </c>
    </row>
    <row r="11374" customFormat="false" ht="12.8" hidden="false" customHeight="false" outlineLevel="0" collapsed="false">
      <c r="A11374" s="0" t="n">
        <v>6658182760</v>
      </c>
      <c r="B11374" s="0" t="s">
        <v>10604</v>
      </c>
      <c r="C11374" s="0" t="n">
        <v>208520</v>
      </c>
      <c r="D11374" s="0" t="n">
        <v>1</v>
      </c>
      <c r="E11374" s="6" t="n">
        <v>2.8974050925E-005</v>
      </c>
    </row>
    <row r="11375" customFormat="false" ht="12.8" hidden="false" customHeight="false" outlineLevel="0" collapsed="false">
      <c r="A11375" s="0" t="n">
        <v>6168913202</v>
      </c>
      <c r="B11375" s="0" t="s">
        <v>10605</v>
      </c>
      <c r="C11375" s="0" t="n">
        <v>208258.85</v>
      </c>
      <c r="D11375" s="0" t="n">
        <v>2</v>
      </c>
      <c r="E11375" s="6" t="n">
        <v>2.89377638859E-005</v>
      </c>
    </row>
    <row r="11376" customFormat="false" ht="12.8" hidden="false" customHeight="false" outlineLevel="0" collapsed="false">
      <c r="A11376" s="0" t="n">
        <v>7717596580</v>
      </c>
      <c r="B11376" s="0" t="s">
        <v>10606</v>
      </c>
      <c r="C11376" s="0" t="n">
        <v>207900</v>
      </c>
      <c r="D11376" s="0" t="n">
        <v>1</v>
      </c>
      <c r="E11376" s="6" t="n">
        <v>2.88879013395E-005</v>
      </c>
    </row>
    <row r="11377" customFormat="false" ht="12.8" hidden="false" customHeight="false" outlineLevel="0" collapsed="false">
      <c r="A11377" s="0" t="n">
        <v>182707444424</v>
      </c>
      <c r="C11377" s="0" t="n">
        <v>207659.59</v>
      </c>
      <c r="D11377" s="0" t="n">
        <v>1</v>
      </c>
      <c r="E11377" s="6" t="n">
        <v>2.88544961429E-005</v>
      </c>
    </row>
    <row r="11378" customFormat="false" ht="12.8" hidden="false" customHeight="false" outlineLevel="0" collapsed="false">
      <c r="A11378" s="0" t="n">
        <v>7736503870</v>
      </c>
      <c r="B11378" s="0" t="s">
        <v>10607</v>
      </c>
      <c r="C11378" s="0" t="n">
        <v>207545</v>
      </c>
      <c r="D11378" s="0" t="n">
        <v>3</v>
      </c>
      <c r="E11378" s="6" t="n">
        <v>2.88385737542E-005</v>
      </c>
    </row>
    <row r="11379" customFormat="false" ht="12.8" hidden="false" customHeight="false" outlineLevel="0" collapsed="false">
      <c r="A11379" s="0" t="n">
        <v>7609001469</v>
      </c>
      <c r="B11379" s="0" t="s">
        <v>10608</v>
      </c>
      <c r="C11379" s="0" t="n">
        <v>207454.5</v>
      </c>
      <c r="D11379" s="0" t="n">
        <v>1</v>
      </c>
      <c r="E11379" s="6" t="n">
        <v>2.88259986937E-005</v>
      </c>
    </row>
    <row r="11380" customFormat="false" ht="12.8" hidden="false" customHeight="false" outlineLevel="0" collapsed="false">
      <c r="A11380" s="0" t="n">
        <v>2539035938</v>
      </c>
      <c r="B11380" s="0" t="s">
        <v>10609</v>
      </c>
      <c r="C11380" s="0" t="n">
        <v>207161.88</v>
      </c>
      <c r="D11380" s="0" t="n">
        <v>2</v>
      </c>
      <c r="E11380" s="6" t="n">
        <v>2.87853388684E-005</v>
      </c>
    </row>
    <row r="11381" customFormat="false" ht="12.8" hidden="false" customHeight="false" outlineLevel="0" collapsed="false">
      <c r="A11381" s="0" t="n">
        <v>75340313129</v>
      </c>
      <c r="B11381" s="0" t="s">
        <v>10610</v>
      </c>
      <c r="C11381" s="0" t="n">
        <v>207000</v>
      </c>
      <c r="D11381" s="0" t="n">
        <v>1</v>
      </c>
      <c r="E11381" s="6" t="n">
        <v>2.87628454895E-005</v>
      </c>
    </row>
    <row r="11382" customFormat="false" ht="12.8" hidden="false" customHeight="false" outlineLevel="0" collapsed="false">
      <c r="A11382" s="0" t="n">
        <v>212900290749</v>
      </c>
      <c r="C11382" s="0" t="n">
        <v>206986</v>
      </c>
      <c r="D11382" s="0" t="n">
        <v>1</v>
      </c>
      <c r="E11382" s="6" t="n">
        <v>2.87609001763E-005</v>
      </c>
    </row>
    <row r="11383" customFormat="false" ht="12.8" hidden="false" customHeight="false" outlineLevel="0" collapsed="false">
      <c r="A11383" s="0" t="n">
        <v>7811444779</v>
      </c>
      <c r="B11383" s="0" t="s">
        <v>10611</v>
      </c>
      <c r="C11383" s="0" t="n">
        <v>206895</v>
      </c>
      <c r="D11383" s="0" t="n">
        <v>1</v>
      </c>
      <c r="E11383" s="6" t="n">
        <v>2.87482556403E-005</v>
      </c>
    </row>
    <row r="11384" customFormat="false" ht="12.8" hidden="false" customHeight="false" outlineLevel="0" collapsed="false">
      <c r="A11384" s="0" t="n">
        <v>7726290660</v>
      </c>
      <c r="B11384" s="0" t="s">
        <v>2134</v>
      </c>
      <c r="C11384" s="0" t="n">
        <v>206727.58</v>
      </c>
      <c r="D11384" s="0" t="n">
        <v>1</v>
      </c>
      <c r="E11384" s="6" t="n">
        <v>2.87249924732E-005</v>
      </c>
    </row>
    <row r="11385" customFormat="false" ht="12.8" hidden="false" customHeight="false" outlineLevel="0" collapsed="false">
      <c r="A11385" s="0" t="n">
        <v>1660006642</v>
      </c>
      <c r="B11385" s="0" t="s">
        <v>10612</v>
      </c>
      <c r="C11385" s="0" t="n">
        <v>206586.25</v>
      </c>
      <c r="D11385" s="0" t="n">
        <v>1</v>
      </c>
      <c r="E11385" s="6" t="n">
        <v>2.87053545363E-005</v>
      </c>
    </row>
    <row r="11386" customFormat="false" ht="12.8" hidden="false" customHeight="false" outlineLevel="0" collapsed="false">
      <c r="A11386" s="0" t="n">
        <v>8603187811</v>
      </c>
      <c r="B11386" s="0" t="s">
        <v>5149</v>
      </c>
      <c r="C11386" s="0" t="n">
        <v>206390</v>
      </c>
      <c r="D11386" s="0" t="n">
        <v>1</v>
      </c>
      <c r="E11386" s="6" t="n">
        <v>2.86780854134E-005</v>
      </c>
    </row>
    <row r="11387" customFormat="false" ht="12.8" hidden="false" customHeight="false" outlineLevel="0" collapsed="false">
      <c r="A11387" s="0" t="n">
        <v>6321226434</v>
      </c>
      <c r="B11387" s="0" t="s">
        <v>10613</v>
      </c>
      <c r="C11387" s="0" t="n">
        <v>206388.77</v>
      </c>
      <c r="D11387" s="0" t="n">
        <v>1</v>
      </c>
      <c r="E11387" s="6" t="n">
        <v>2.86779145038E-005</v>
      </c>
    </row>
    <row r="11388" customFormat="false" ht="12.8" hidden="false" customHeight="false" outlineLevel="0" collapsed="false">
      <c r="A11388" s="0" t="n">
        <v>2353006498</v>
      </c>
      <c r="B11388" s="0" t="s">
        <v>10614</v>
      </c>
      <c r="C11388" s="0" t="n">
        <v>206315.29</v>
      </c>
      <c r="D11388" s="0" t="n">
        <v>1</v>
      </c>
      <c r="E11388" s="6" t="n">
        <v>2.86677043884E-005</v>
      </c>
    </row>
    <row r="11389" customFormat="false" ht="12.8" hidden="false" customHeight="false" outlineLevel="0" collapsed="false">
      <c r="A11389" s="0" t="n">
        <v>2464201769</v>
      </c>
      <c r="B11389" s="0" t="s">
        <v>10615</v>
      </c>
      <c r="C11389" s="0" t="n">
        <v>206140</v>
      </c>
      <c r="D11389" s="0" t="n">
        <v>1</v>
      </c>
      <c r="E11389" s="6" t="n">
        <v>2.86433476773E-005</v>
      </c>
    </row>
    <row r="11390" customFormat="false" ht="12.8" hidden="false" customHeight="false" outlineLevel="0" collapsed="false">
      <c r="A11390" s="0" t="n">
        <v>7723503703</v>
      </c>
      <c r="B11390" s="0" t="s">
        <v>10616</v>
      </c>
      <c r="C11390" s="0" t="n">
        <v>205920</v>
      </c>
      <c r="D11390" s="0" t="n">
        <v>1</v>
      </c>
      <c r="E11390" s="6" t="n">
        <v>2.86127784696E-005</v>
      </c>
    </row>
    <row r="11391" customFormat="false" ht="12.8" hidden="false" customHeight="false" outlineLevel="0" collapsed="false">
      <c r="A11391" s="0" t="n">
        <v>7106019660</v>
      </c>
      <c r="B11391" s="0" t="s">
        <v>10617</v>
      </c>
      <c r="C11391" s="0" t="n">
        <v>205700</v>
      </c>
      <c r="D11391" s="0" t="n">
        <v>1</v>
      </c>
      <c r="E11391" s="6" t="n">
        <v>2.85822092618E-005</v>
      </c>
    </row>
    <row r="11392" customFormat="false" ht="12.8" hidden="false" customHeight="false" outlineLevel="0" collapsed="false">
      <c r="A11392" s="0" t="n">
        <v>3652002775</v>
      </c>
      <c r="B11392" s="0" t="s">
        <v>10618</v>
      </c>
      <c r="C11392" s="0" t="n">
        <v>205638.18</v>
      </c>
      <c r="D11392" s="0" t="n">
        <v>1</v>
      </c>
      <c r="E11392" s="6" t="n">
        <v>2.85736193144E-005</v>
      </c>
    </row>
    <row r="11393" customFormat="false" ht="12.8" hidden="false" customHeight="false" outlineLevel="0" collapsed="false">
      <c r="A11393" s="0" t="n">
        <v>2622001525</v>
      </c>
      <c r="B11393" s="0" t="s">
        <v>10619</v>
      </c>
      <c r="C11393" s="0" t="n">
        <v>205625</v>
      </c>
      <c r="D11393" s="0" t="n">
        <v>2</v>
      </c>
      <c r="E11393" s="6" t="n">
        <v>2.8571787941E-005</v>
      </c>
    </row>
    <row r="11394" customFormat="false" ht="12.8" hidden="false" customHeight="false" outlineLevel="0" collapsed="false">
      <c r="A11394" s="0" t="n">
        <v>7727206487</v>
      </c>
      <c r="B11394" s="0" t="s">
        <v>10620</v>
      </c>
      <c r="C11394" s="0" t="n">
        <v>205568</v>
      </c>
      <c r="D11394" s="0" t="n">
        <v>4</v>
      </c>
      <c r="E11394" s="6" t="n">
        <v>2.85638677371E-005</v>
      </c>
    </row>
    <row r="11395" customFormat="false" ht="12.8" hidden="false" customHeight="false" outlineLevel="0" collapsed="false">
      <c r="A11395" s="0" t="n">
        <v>7810816706</v>
      </c>
      <c r="B11395" s="0" t="s">
        <v>10621</v>
      </c>
      <c r="C11395" s="0" t="n">
        <v>205494.08</v>
      </c>
      <c r="D11395" s="0" t="n">
        <v>1</v>
      </c>
      <c r="E11395" s="6" t="n">
        <v>2.85535964833E-005</v>
      </c>
    </row>
    <row r="11396" customFormat="false" ht="12.8" hidden="false" customHeight="false" outlineLevel="0" collapsed="false">
      <c r="A11396" s="0" t="n">
        <v>7206035440</v>
      </c>
      <c r="B11396" s="0" t="s">
        <v>451</v>
      </c>
      <c r="C11396" s="0" t="n">
        <v>205317.55</v>
      </c>
      <c r="D11396" s="0" t="n">
        <v>1</v>
      </c>
      <c r="E11396" s="6" t="n">
        <v>2.85290674731E-005</v>
      </c>
    </row>
    <row r="11397" customFormat="false" ht="12.8" hidden="false" customHeight="false" outlineLevel="0" collapsed="false">
      <c r="A11397" s="0" t="n">
        <v>7438015797</v>
      </c>
      <c r="B11397" s="0" t="s">
        <v>10622</v>
      </c>
      <c r="C11397" s="0" t="n">
        <v>205160</v>
      </c>
      <c r="D11397" s="0" t="n">
        <v>4</v>
      </c>
      <c r="E11397" s="6" t="n">
        <v>2.85071757518E-005</v>
      </c>
    </row>
    <row r="11398" customFormat="false" ht="12.8" hidden="false" customHeight="false" outlineLevel="0" collapsed="false">
      <c r="A11398" s="0" t="n">
        <v>7715940693</v>
      </c>
      <c r="B11398" s="0" t="s">
        <v>10623</v>
      </c>
      <c r="C11398" s="0" t="n">
        <v>205120</v>
      </c>
      <c r="D11398" s="0" t="n">
        <v>1</v>
      </c>
      <c r="E11398" s="6" t="n">
        <v>2.8501617714E-005</v>
      </c>
    </row>
    <row r="11399" customFormat="false" ht="12.8" hidden="false" customHeight="false" outlineLevel="0" collapsed="false">
      <c r="A11399" s="0" t="n">
        <v>3255052811</v>
      </c>
      <c r="B11399" s="0" t="s">
        <v>10624</v>
      </c>
      <c r="C11399" s="0" t="n">
        <v>205102.09</v>
      </c>
      <c r="D11399" s="0" t="n">
        <v>1</v>
      </c>
      <c r="E11399" s="6" t="n">
        <v>2.84991291026E-005</v>
      </c>
    </row>
    <row r="11400" customFormat="false" ht="12.8" hidden="false" customHeight="false" outlineLevel="0" collapsed="false">
      <c r="A11400" s="0" t="n">
        <v>2463048116</v>
      </c>
      <c r="B11400" s="0" t="s">
        <v>10625</v>
      </c>
      <c r="C11400" s="0" t="n">
        <v>204880</v>
      </c>
      <c r="D11400" s="0" t="n">
        <v>1</v>
      </c>
      <c r="E11400" s="6" t="n">
        <v>2.84682694874E-005</v>
      </c>
    </row>
    <row r="11401" customFormat="false" ht="12.8" hidden="false" customHeight="false" outlineLevel="0" collapsed="false">
      <c r="A11401" s="0" t="n">
        <v>5620285847</v>
      </c>
      <c r="B11401" s="0" t="s">
        <v>10626</v>
      </c>
      <c r="C11401" s="0" t="n">
        <v>204765</v>
      </c>
      <c r="D11401" s="0" t="n">
        <v>1</v>
      </c>
      <c r="E11401" s="6" t="n">
        <v>2.84522901288E-005</v>
      </c>
    </row>
    <row r="11402" customFormat="false" ht="12.8" hidden="false" customHeight="false" outlineLevel="0" collapsed="false">
      <c r="A11402" s="0" t="n">
        <v>6329037334</v>
      </c>
      <c r="B11402" s="0" t="s">
        <v>78</v>
      </c>
      <c r="C11402" s="0" t="n">
        <v>204728.54</v>
      </c>
      <c r="D11402" s="0" t="n">
        <v>1</v>
      </c>
      <c r="E11402" s="6" t="n">
        <v>2.84472239774E-005</v>
      </c>
    </row>
    <row r="11403" customFormat="false" ht="12.8" hidden="false" customHeight="false" outlineLevel="0" collapsed="false">
      <c r="A11403" s="0" t="n">
        <v>331399075299</v>
      </c>
      <c r="B11403" s="0" t="s">
        <v>10627</v>
      </c>
      <c r="C11403" s="0" t="n">
        <v>204655</v>
      </c>
      <c r="D11403" s="0" t="n">
        <v>1</v>
      </c>
      <c r="E11403" s="6" t="n">
        <v>2.84370055249E-005</v>
      </c>
    </row>
    <row r="11404" customFormat="false" ht="12.8" hidden="false" customHeight="false" outlineLevel="0" collapsed="false">
      <c r="A11404" s="0" t="n">
        <v>2901215492</v>
      </c>
      <c r="B11404" s="0" t="s">
        <v>10628</v>
      </c>
      <c r="C11404" s="0" t="n">
        <v>204500</v>
      </c>
      <c r="D11404" s="0" t="n">
        <v>1</v>
      </c>
      <c r="E11404" s="6" t="n">
        <v>2.84154681285E-005</v>
      </c>
    </row>
    <row r="11405" customFormat="false" ht="12.8" hidden="false" customHeight="false" outlineLevel="0" collapsed="false">
      <c r="A11405" s="0" t="n">
        <v>7728571852</v>
      </c>
      <c r="B11405" s="0" t="s">
        <v>10629</v>
      </c>
      <c r="C11405" s="0" t="n">
        <v>204431</v>
      </c>
      <c r="D11405" s="0" t="n">
        <v>3</v>
      </c>
      <c r="E11405" s="6" t="n">
        <v>2.84058805134E-005</v>
      </c>
    </row>
    <row r="11406" customFormat="false" ht="12.8" hidden="false" customHeight="false" outlineLevel="0" collapsed="false">
      <c r="A11406" s="0" t="n">
        <v>2130076903</v>
      </c>
      <c r="B11406" s="0" t="s">
        <v>10630</v>
      </c>
      <c r="C11406" s="0" t="n">
        <v>204310.7</v>
      </c>
      <c r="D11406" s="0" t="n">
        <v>2</v>
      </c>
      <c r="E11406" s="6" t="n">
        <v>2.83891647147E-005</v>
      </c>
    </row>
    <row r="11407" customFormat="false" ht="12.8" hidden="false" customHeight="false" outlineLevel="0" collapsed="false">
      <c r="A11407" s="0" t="n">
        <v>7708648730</v>
      </c>
      <c r="B11407" s="0" t="s">
        <v>10631</v>
      </c>
      <c r="C11407" s="0" t="n">
        <v>204183.75</v>
      </c>
      <c r="D11407" s="0" t="n">
        <v>1</v>
      </c>
      <c r="E11407" s="6" t="n">
        <v>2.83715248924E-005</v>
      </c>
    </row>
    <row r="11408" customFormat="false" ht="12.8" hidden="false" customHeight="false" outlineLevel="0" collapsed="false">
      <c r="A11408" s="0" t="n">
        <v>3442042080</v>
      </c>
      <c r="B11408" s="0" t="s">
        <v>10632</v>
      </c>
      <c r="C11408" s="0" t="n">
        <v>204049</v>
      </c>
      <c r="D11408" s="0" t="n">
        <v>1</v>
      </c>
      <c r="E11408" s="6" t="n">
        <v>2.83528012526E-005</v>
      </c>
    </row>
    <row r="11409" customFormat="false" ht="12.8" hidden="false" customHeight="false" outlineLevel="0" collapsed="false">
      <c r="A11409" s="0" t="n">
        <v>7708721620</v>
      </c>
      <c r="B11409" s="0" t="s">
        <v>10633</v>
      </c>
      <c r="C11409" s="0" t="n">
        <v>204006</v>
      </c>
      <c r="D11409" s="0" t="n">
        <v>1</v>
      </c>
      <c r="E11409" s="6" t="n">
        <v>2.8346826362E-005</v>
      </c>
    </row>
    <row r="11410" customFormat="false" ht="12.8" hidden="false" customHeight="false" outlineLevel="0" collapsed="false">
      <c r="A11410" s="0" t="n">
        <v>2312122985</v>
      </c>
      <c r="B11410" s="0" t="s">
        <v>10634</v>
      </c>
      <c r="C11410" s="0" t="n">
        <v>204000</v>
      </c>
      <c r="D11410" s="0" t="n">
        <v>1</v>
      </c>
      <c r="E11410" s="6" t="n">
        <v>2.83459926563E-005</v>
      </c>
    </row>
    <row r="11411" customFormat="false" ht="12.8" hidden="false" customHeight="false" outlineLevel="0" collapsed="false">
      <c r="A11411" s="0" t="n">
        <v>4217139076</v>
      </c>
      <c r="B11411" s="0" t="s">
        <v>10635</v>
      </c>
      <c r="C11411" s="0" t="n">
        <v>204000</v>
      </c>
      <c r="D11411" s="0" t="n">
        <v>1</v>
      </c>
      <c r="E11411" s="6" t="n">
        <v>2.83459926563E-005</v>
      </c>
    </row>
    <row r="11412" customFormat="false" ht="12.8" hidden="false" customHeight="false" outlineLevel="0" collapsed="false">
      <c r="A11412" s="0" t="n">
        <v>7730579030</v>
      </c>
      <c r="B11412" s="0" t="s">
        <v>10636</v>
      </c>
      <c r="C11412" s="0" t="n">
        <v>204000</v>
      </c>
      <c r="D11412" s="0" t="n">
        <v>1</v>
      </c>
      <c r="E11412" s="6" t="n">
        <v>2.83459926563E-005</v>
      </c>
    </row>
    <row r="11413" customFormat="false" ht="12.8" hidden="false" customHeight="false" outlineLevel="0" collapsed="false">
      <c r="A11413" s="0" t="n">
        <v>7710436034</v>
      </c>
      <c r="B11413" s="0" t="s">
        <v>10637</v>
      </c>
      <c r="C11413" s="0" t="n">
        <v>204000</v>
      </c>
      <c r="D11413" s="0" t="n">
        <v>4</v>
      </c>
      <c r="E11413" s="6" t="n">
        <v>2.83459926563E-005</v>
      </c>
    </row>
    <row r="11414" customFormat="false" ht="12.8" hidden="false" customHeight="false" outlineLevel="0" collapsed="false">
      <c r="A11414" s="0" t="n">
        <v>6670170714</v>
      </c>
      <c r="B11414" s="0" t="s">
        <v>10638</v>
      </c>
      <c r="C11414" s="0" t="n">
        <v>203770</v>
      </c>
      <c r="D11414" s="0" t="n">
        <v>1</v>
      </c>
      <c r="E11414" s="6" t="n">
        <v>2.83140339391E-005</v>
      </c>
    </row>
    <row r="11415" customFormat="false" ht="12.8" hidden="false" customHeight="false" outlineLevel="0" collapsed="false">
      <c r="A11415" s="0" t="n">
        <v>411071921</v>
      </c>
      <c r="B11415" s="0" t="s">
        <v>10639</v>
      </c>
      <c r="C11415" s="0" t="n">
        <v>203484.1</v>
      </c>
      <c r="D11415" s="0" t="n">
        <v>1</v>
      </c>
      <c r="E11415" s="6" t="n">
        <v>2.82743078641E-005</v>
      </c>
    </row>
    <row r="11416" customFormat="false" ht="12.8" hidden="false" customHeight="false" outlineLevel="0" collapsed="false">
      <c r="A11416" s="0" t="n">
        <v>4501019930</v>
      </c>
      <c r="B11416" s="0" t="s">
        <v>10640</v>
      </c>
      <c r="C11416" s="0" t="n">
        <v>203460</v>
      </c>
      <c r="D11416" s="0" t="n">
        <v>1</v>
      </c>
      <c r="E11416" s="6" t="n">
        <v>2.82709591464E-005</v>
      </c>
    </row>
    <row r="11417" customFormat="false" ht="12.8" hidden="false" customHeight="false" outlineLevel="0" collapsed="false">
      <c r="A11417" s="0" t="n">
        <v>7733815085</v>
      </c>
      <c r="B11417" s="0" t="s">
        <v>10641</v>
      </c>
      <c r="C11417" s="0" t="n">
        <v>203290</v>
      </c>
      <c r="D11417" s="0" t="n">
        <v>1</v>
      </c>
      <c r="E11417" s="6" t="n">
        <v>2.82473374858E-005</v>
      </c>
    </row>
    <row r="11418" customFormat="false" ht="12.8" hidden="false" customHeight="false" outlineLevel="0" collapsed="false">
      <c r="A11418" s="0" t="n">
        <v>702100033098</v>
      </c>
      <c r="B11418" s="0" t="s">
        <v>10642</v>
      </c>
      <c r="C11418" s="0" t="n">
        <v>203200</v>
      </c>
      <c r="D11418" s="0" t="n">
        <v>2</v>
      </c>
      <c r="E11418" s="6" t="n">
        <v>2.82348319008E-005</v>
      </c>
    </row>
    <row r="11419" customFormat="false" ht="12.8" hidden="false" customHeight="false" outlineLevel="0" collapsed="false">
      <c r="A11419" s="0" t="n">
        <v>5401260608</v>
      </c>
      <c r="B11419" s="0" t="s">
        <v>10643</v>
      </c>
      <c r="C11419" s="0" t="n">
        <v>203194.9</v>
      </c>
      <c r="D11419" s="0" t="n">
        <v>3</v>
      </c>
      <c r="E11419" s="6" t="n">
        <v>2.8234123251E-005</v>
      </c>
    </row>
    <row r="11420" customFormat="false" ht="12.8" hidden="false" customHeight="false" outlineLevel="0" collapsed="false">
      <c r="A11420" s="0" t="n">
        <v>7816505560</v>
      </c>
      <c r="B11420" s="0" t="s">
        <v>10644</v>
      </c>
      <c r="C11420" s="0" t="n">
        <v>203176.54</v>
      </c>
      <c r="D11420" s="0" t="n">
        <v>1</v>
      </c>
      <c r="E11420" s="6" t="n">
        <v>2.82315721117E-005</v>
      </c>
    </row>
    <row r="11421" customFormat="false" ht="12.8" hidden="false" customHeight="false" outlineLevel="0" collapsed="false">
      <c r="A11421" s="0" t="n">
        <v>4402007564</v>
      </c>
      <c r="B11421" s="0" t="s">
        <v>10645</v>
      </c>
      <c r="C11421" s="0" t="n">
        <v>203011</v>
      </c>
      <c r="D11421" s="0" t="n">
        <v>3</v>
      </c>
      <c r="E11421" s="6" t="n">
        <v>2.82085701723E-005</v>
      </c>
    </row>
    <row r="11422" customFormat="false" ht="12.8" hidden="false" customHeight="false" outlineLevel="0" collapsed="false">
      <c r="A11422" s="0" t="n">
        <v>2456012542</v>
      </c>
      <c r="B11422" s="0" t="s">
        <v>2824</v>
      </c>
      <c r="C11422" s="0" t="n">
        <v>203005.6</v>
      </c>
      <c r="D11422" s="0" t="n">
        <v>4</v>
      </c>
      <c r="E11422" s="6" t="n">
        <v>2.82078198372E-005</v>
      </c>
    </row>
    <row r="11423" customFormat="false" ht="12.8" hidden="false" customHeight="false" outlineLevel="0" collapsed="false">
      <c r="A11423" s="0" t="n">
        <v>7714212162</v>
      </c>
      <c r="B11423" s="0" t="s">
        <v>10646</v>
      </c>
      <c r="C11423" s="0" t="n">
        <v>203004.61</v>
      </c>
      <c r="D11423" s="0" t="n">
        <v>1</v>
      </c>
      <c r="E11423" s="6" t="n">
        <v>2.82076822758E-005</v>
      </c>
    </row>
    <row r="11424" customFormat="false" ht="12.8" hidden="false" customHeight="false" outlineLevel="0" collapsed="false">
      <c r="A11424" s="0" t="n">
        <v>2929009234</v>
      </c>
      <c r="B11424" s="0" t="s">
        <v>2835</v>
      </c>
      <c r="C11424" s="0" t="n">
        <v>202760</v>
      </c>
      <c r="D11424" s="0" t="n">
        <v>1</v>
      </c>
      <c r="E11424" s="6" t="n">
        <v>2.81736934853E-005</v>
      </c>
    </row>
    <row r="11425" customFormat="false" ht="12.8" hidden="false" customHeight="false" outlineLevel="0" collapsed="false">
      <c r="A11425" s="0" t="n">
        <v>3664124256</v>
      </c>
      <c r="B11425" s="0" t="s">
        <v>10647</v>
      </c>
      <c r="C11425" s="0" t="n">
        <v>202703</v>
      </c>
      <c r="D11425" s="0" t="n">
        <v>3</v>
      </c>
      <c r="E11425" s="6" t="n">
        <v>2.81657732814E-005</v>
      </c>
    </row>
    <row r="11426" customFormat="false" ht="12.8" hidden="false" customHeight="false" outlineLevel="0" collapsed="false">
      <c r="A11426" s="0" t="n">
        <v>6670298915</v>
      </c>
      <c r="B11426" s="0" t="s">
        <v>10648</v>
      </c>
      <c r="C11426" s="0" t="n">
        <v>202597</v>
      </c>
      <c r="D11426" s="0" t="n">
        <v>1</v>
      </c>
      <c r="E11426" s="6" t="n">
        <v>2.81510444813E-005</v>
      </c>
    </row>
    <row r="11427" customFormat="false" ht="12.8" hidden="false" customHeight="false" outlineLevel="0" collapsed="false">
      <c r="A11427" s="0" t="n">
        <v>7811475417</v>
      </c>
      <c r="B11427" s="0" t="s">
        <v>10649</v>
      </c>
      <c r="C11427" s="0" t="n">
        <v>202585</v>
      </c>
      <c r="D11427" s="0" t="n">
        <v>1</v>
      </c>
      <c r="E11427" s="6" t="n">
        <v>2.814937707E-005</v>
      </c>
    </row>
    <row r="11428" customFormat="false" ht="12.8" hidden="false" customHeight="false" outlineLevel="0" collapsed="false">
      <c r="A11428" s="0" t="n">
        <v>4307007726</v>
      </c>
      <c r="B11428" s="0" t="s">
        <v>10650</v>
      </c>
      <c r="C11428" s="0" t="n">
        <v>202480.8</v>
      </c>
      <c r="D11428" s="0" t="n">
        <v>1</v>
      </c>
      <c r="E11428" s="6" t="n">
        <v>2.81348983816E-005</v>
      </c>
    </row>
    <row r="11429" customFormat="false" ht="12.8" hidden="false" customHeight="false" outlineLevel="0" collapsed="false">
      <c r="A11429" s="0" t="n">
        <v>7814413514</v>
      </c>
      <c r="B11429" s="0" t="s">
        <v>10651</v>
      </c>
      <c r="C11429" s="0" t="n">
        <v>202321.83</v>
      </c>
      <c r="D11429" s="0" t="n">
        <v>1</v>
      </c>
      <c r="E11429" s="6" t="n">
        <v>2.811280935E-005</v>
      </c>
    </row>
    <row r="11430" customFormat="false" ht="12.8" hidden="false" customHeight="false" outlineLevel="0" collapsed="false">
      <c r="A11430" s="0" t="n">
        <v>2725055392</v>
      </c>
      <c r="B11430" s="0" t="s">
        <v>10652</v>
      </c>
      <c r="C11430" s="0" t="n">
        <v>202303</v>
      </c>
      <c r="D11430" s="0" t="n">
        <v>1</v>
      </c>
      <c r="E11430" s="6" t="n">
        <v>2.81101929037E-005</v>
      </c>
    </row>
    <row r="11431" customFormat="false" ht="12.8" hidden="false" customHeight="false" outlineLevel="0" collapsed="false">
      <c r="A11431" s="0" t="n">
        <v>7841405664</v>
      </c>
      <c r="B11431" s="0" t="s">
        <v>10653</v>
      </c>
      <c r="C11431" s="0" t="n">
        <v>202201.44</v>
      </c>
      <c r="D11431" s="0" t="n">
        <v>3</v>
      </c>
      <c r="E11431" s="6" t="n">
        <v>2.80960810458E-005</v>
      </c>
    </row>
    <row r="11432" customFormat="false" ht="12.8" hidden="false" customHeight="false" outlineLevel="0" collapsed="false">
      <c r="A11432" s="0" t="n">
        <v>6150015871</v>
      </c>
      <c r="B11432" s="0" t="s">
        <v>10654</v>
      </c>
      <c r="C11432" s="0" t="n">
        <v>202099.2</v>
      </c>
      <c r="D11432" s="0" t="n">
        <v>1</v>
      </c>
      <c r="E11432" s="6" t="n">
        <v>2.80818747012E-005</v>
      </c>
    </row>
    <row r="11433" customFormat="false" ht="12.8" hidden="false" customHeight="false" outlineLevel="0" collapsed="false">
      <c r="A11433" s="0" t="n">
        <v>5018133628</v>
      </c>
      <c r="B11433" s="0" t="s">
        <v>10655</v>
      </c>
      <c r="C11433" s="0" t="n">
        <v>202005</v>
      </c>
      <c r="D11433" s="0" t="n">
        <v>1</v>
      </c>
      <c r="E11433" s="6" t="n">
        <v>2.80687855223E-005</v>
      </c>
    </row>
    <row r="11434" customFormat="false" ht="12.8" hidden="false" customHeight="false" outlineLevel="0" collapsed="false">
      <c r="A11434" s="0" t="n">
        <v>7719779501</v>
      </c>
      <c r="B11434" s="0" t="s">
        <v>10656</v>
      </c>
      <c r="C11434" s="0" t="n">
        <v>202000</v>
      </c>
      <c r="D11434" s="0" t="n">
        <v>3</v>
      </c>
      <c r="E11434" s="6" t="n">
        <v>2.80680907675E-005</v>
      </c>
    </row>
    <row r="11435" customFormat="false" ht="12.8" hidden="false" customHeight="false" outlineLevel="0" collapsed="false">
      <c r="A11435" s="0" t="n">
        <v>3663059050</v>
      </c>
      <c r="B11435" s="0" t="s">
        <v>10657</v>
      </c>
      <c r="C11435" s="0" t="n">
        <v>201763.88</v>
      </c>
      <c r="D11435" s="0" t="n">
        <v>2</v>
      </c>
      <c r="E11435" s="6" t="n">
        <v>2.80352816705E-005</v>
      </c>
    </row>
    <row r="11436" customFormat="false" ht="12.8" hidden="false" customHeight="false" outlineLevel="0" collapsed="false">
      <c r="A11436" s="0" t="n">
        <v>7733758655</v>
      </c>
      <c r="B11436" s="0" t="s">
        <v>4556</v>
      </c>
      <c r="C11436" s="0" t="n">
        <v>201743.09</v>
      </c>
      <c r="D11436" s="0" t="n">
        <v>1</v>
      </c>
      <c r="E11436" s="6" t="n">
        <v>2.80323928804E-005</v>
      </c>
    </row>
    <row r="11437" customFormat="false" ht="12.8" hidden="false" customHeight="false" outlineLevel="0" collapsed="false">
      <c r="A11437" s="0" t="n">
        <v>7714098900</v>
      </c>
      <c r="B11437" s="0" t="s">
        <v>10658</v>
      </c>
      <c r="C11437" s="0" t="n">
        <v>201700</v>
      </c>
      <c r="D11437" s="0" t="n">
        <v>2</v>
      </c>
      <c r="E11437" s="6" t="n">
        <v>2.80264054842E-005</v>
      </c>
    </row>
    <row r="11438" customFormat="false" ht="12.8" hidden="false" customHeight="false" outlineLevel="0" collapsed="false">
      <c r="A11438" s="0" t="n">
        <v>5405417112</v>
      </c>
      <c r="B11438" s="0" t="s">
        <v>10659</v>
      </c>
      <c r="C11438" s="0" t="n">
        <v>201600</v>
      </c>
      <c r="D11438" s="0" t="n">
        <v>1</v>
      </c>
      <c r="E11438" s="6" t="n">
        <v>2.80125103898E-005</v>
      </c>
    </row>
    <row r="11439" customFormat="false" ht="12.8" hidden="false" customHeight="false" outlineLevel="0" collapsed="false">
      <c r="A11439" s="0" t="n">
        <v>5408130692</v>
      </c>
      <c r="B11439" s="0" t="s">
        <v>86</v>
      </c>
      <c r="C11439" s="0" t="n">
        <v>201600</v>
      </c>
      <c r="D11439" s="0" t="n">
        <v>1</v>
      </c>
      <c r="E11439" s="6" t="n">
        <v>2.80125103898E-005</v>
      </c>
    </row>
    <row r="11440" customFormat="false" ht="12.8" hidden="false" customHeight="false" outlineLevel="0" collapsed="false">
      <c r="A11440" s="0" t="n">
        <v>732810674708</v>
      </c>
      <c r="C11440" s="0" t="n">
        <v>201521.89</v>
      </c>
      <c r="D11440" s="0" t="n">
        <v>3</v>
      </c>
      <c r="E11440" s="6" t="n">
        <v>2.80016569315E-005</v>
      </c>
    </row>
    <row r="11441" customFormat="false" ht="12.8" hidden="false" customHeight="false" outlineLevel="0" collapsed="false">
      <c r="A11441" s="0" t="n">
        <v>7704758467</v>
      </c>
      <c r="B11441" s="0" t="s">
        <v>10660</v>
      </c>
      <c r="C11441" s="0" t="n">
        <v>201509</v>
      </c>
      <c r="D11441" s="0" t="n">
        <v>2</v>
      </c>
      <c r="E11441" s="6" t="n">
        <v>2.79998658538E-005</v>
      </c>
    </row>
    <row r="11442" customFormat="false" ht="12.8" hidden="false" customHeight="false" outlineLevel="0" collapsed="false">
      <c r="A11442" s="0" t="n">
        <v>5190908260</v>
      </c>
      <c r="B11442" s="0" t="s">
        <v>10661</v>
      </c>
      <c r="C11442" s="0" t="n">
        <v>201148</v>
      </c>
      <c r="D11442" s="0" t="n">
        <v>1</v>
      </c>
      <c r="E11442" s="6" t="n">
        <v>2.79497045629E-005</v>
      </c>
    </row>
    <row r="11443" customFormat="false" ht="12.8" hidden="false" customHeight="false" outlineLevel="0" collapsed="false">
      <c r="A11443" s="0" t="n">
        <v>7724805524</v>
      </c>
      <c r="B11443" s="0" t="s">
        <v>10662</v>
      </c>
      <c r="C11443" s="0" t="n">
        <v>201090</v>
      </c>
      <c r="D11443" s="0" t="n">
        <v>1</v>
      </c>
      <c r="E11443" s="6" t="n">
        <v>2.79416454081E-005</v>
      </c>
    </row>
    <row r="11444" customFormat="false" ht="12.8" hidden="false" customHeight="false" outlineLevel="0" collapsed="false">
      <c r="A11444" s="0" t="n">
        <v>5835089632</v>
      </c>
      <c r="B11444" s="0" t="s">
        <v>9001</v>
      </c>
      <c r="C11444" s="0" t="n">
        <v>200976.15</v>
      </c>
      <c r="D11444" s="0" t="n">
        <v>2</v>
      </c>
      <c r="E11444" s="6" t="n">
        <v>2.79258258431E-005</v>
      </c>
    </row>
    <row r="11445" customFormat="false" ht="12.8" hidden="false" customHeight="false" outlineLevel="0" collapsed="false">
      <c r="A11445" s="0" t="n">
        <v>7411013070</v>
      </c>
      <c r="B11445" s="0" t="s">
        <v>10663</v>
      </c>
      <c r="C11445" s="0" t="n">
        <v>200903</v>
      </c>
      <c r="D11445" s="0" t="n">
        <v>2</v>
      </c>
      <c r="E11445" s="6" t="n">
        <v>2.79156615815E-005</v>
      </c>
    </row>
    <row r="11446" customFormat="false" ht="12.8" hidden="false" customHeight="false" outlineLevel="0" collapsed="false">
      <c r="A11446" s="0" t="n">
        <v>3306006541</v>
      </c>
      <c r="B11446" s="0" t="s">
        <v>10664</v>
      </c>
      <c r="C11446" s="0" t="n">
        <v>200895</v>
      </c>
      <c r="D11446" s="0" t="n">
        <v>2</v>
      </c>
      <c r="E11446" s="6" t="n">
        <v>2.7914549974E-005</v>
      </c>
    </row>
    <row r="11447" customFormat="false" ht="12.8" hidden="false" customHeight="false" outlineLevel="0" collapsed="false">
      <c r="A11447" s="0" t="n">
        <v>4824001761</v>
      </c>
      <c r="B11447" s="0" t="s">
        <v>10665</v>
      </c>
      <c r="C11447" s="0" t="n">
        <v>200850</v>
      </c>
      <c r="D11447" s="0" t="n">
        <v>5</v>
      </c>
      <c r="E11447" s="6" t="n">
        <v>2.79082971815E-005</v>
      </c>
    </row>
    <row r="11448" customFormat="false" ht="12.8" hidden="false" customHeight="false" outlineLevel="0" collapsed="false">
      <c r="A11448" s="0" t="n">
        <v>277120330</v>
      </c>
      <c r="B11448" s="0" t="s">
        <v>10666</v>
      </c>
      <c r="C11448" s="0" t="n">
        <v>200850</v>
      </c>
      <c r="D11448" s="0" t="n">
        <v>2</v>
      </c>
      <c r="E11448" s="6" t="n">
        <v>2.79082971815E-005</v>
      </c>
    </row>
    <row r="11449" customFormat="false" ht="12.8" hidden="false" customHeight="false" outlineLevel="0" collapsed="false">
      <c r="A11449" s="0" t="n">
        <v>616204832603</v>
      </c>
      <c r="B11449" s="0" t="s">
        <v>10667</v>
      </c>
      <c r="C11449" s="0" t="n">
        <v>200800</v>
      </c>
      <c r="D11449" s="0" t="n">
        <v>2</v>
      </c>
      <c r="E11449" s="6" t="n">
        <v>2.79013496343E-005</v>
      </c>
    </row>
    <row r="11450" customFormat="false" ht="12.8" hidden="false" customHeight="false" outlineLevel="0" collapsed="false">
      <c r="A11450" s="0" t="n">
        <v>5906076142</v>
      </c>
      <c r="B11450" s="0" t="s">
        <v>10668</v>
      </c>
      <c r="C11450" s="0" t="n">
        <v>200625</v>
      </c>
      <c r="D11450" s="0" t="n">
        <v>1</v>
      </c>
      <c r="E11450" s="6" t="n">
        <v>2.7877033219E-005</v>
      </c>
    </row>
    <row r="11451" customFormat="false" ht="12.8" hidden="false" customHeight="false" outlineLevel="0" collapsed="false">
      <c r="A11451" s="0" t="n">
        <v>5254082430</v>
      </c>
      <c r="B11451" s="0" t="s">
        <v>10669</v>
      </c>
      <c r="C11451" s="0" t="n">
        <v>200575</v>
      </c>
      <c r="D11451" s="0" t="n">
        <v>3</v>
      </c>
      <c r="E11451" s="6" t="n">
        <v>2.78700856718E-005</v>
      </c>
    </row>
    <row r="11452" customFormat="false" ht="12.8" hidden="false" customHeight="false" outlineLevel="0" collapsed="false">
      <c r="A11452" s="0" t="n">
        <v>2209036700</v>
      </c>
      <c r="B11452" s="0" t="s">
        <v>10670</v>
      </c>
      <c r="C11452" s="0" t="n">
        <v>200500</v>
      </c>
      <c r="D11452" s="0" t="n">
        <v>2</v>
      </c>
      <c r="E11452" s="6" t="n">
        <v>2.78596643509E-005</v>
      </c>
    </row>
    <row r="11453" customFormat="false" ht="12.8" hidden="false" customHeight="false" outlineLevel="0" collapsed="false">
      <c r="A11453" s="0" t="n">
        <v>6019000502</v>
      </c>
      <c r="B11453" s="0" t="s">
        <v>10671</v>
      </c>
      <c r="C11453" s="0" t="n">
        <v>200499</v>
      </c>
      <c r="D11453" s="0" t="n">
        <v>2</v>
      </c>
      <c r="E11453" s="6" t="n">
        <v>2.78595254E-005</v>
      </c>
    </row>
    <row r="11454" customFormat="false" ht="12.8" hidden="false" customHeight="false" outlineLevel="0" collapsed="false">
      <c r="A11454" s="0" t="n">
        <v>262601811057</v>
      </c>
      <c r="B11454" s="0" t="s">
        <v>10672</v>
      </c>
      <c r="C11454" s="0" t="n">
        <v>200360</v>
      </c>
      <c r="D11454" s="0" t="n">
        <v>1</v>
      </c>
      <c r="E11454" s="6" t="n">
        <v>2.78402112187E-005</v>
      </c>
    </row>
    <row r="11455" customFormat="false" ht="12.8" hidden="false" customHeight="false" outlineLevel="0" collapsed="false">
      <c r="A11455" s="0" t="n">
        <v>1834052093</v>
      </c>
      <c r="B11455" s="0" t="s">
        <v>10673</v>
      </c>
      <c r="C11455" s="0" t="n">
        <v>200220</v>
      </c>
      <c r="D11455" s="0" t="n">
        <v>2</v>
      </c>
      <c r="E11455" s="6" t="n">
        <v>2.78207580865E-005</v>
      </c>
    </row>
    <row r="11456" customFormat="false" ht="12.8" hidden="false" customHeight="false" outlineLevel="0" collapsed="false">
      <c r="A11456" s="0" t="n">
        <v>2309023448</v>
      </c>
      <c r="B11456" s="0" t="s">
        <v>10674</v>
      </c>
      <c r="C11456" s="0" t="n">
        <v>200115.85</v>
      </c>
      <c r="D11456" s="0" t="n">
        <v>1</v>
      </c>
      <c r="E11456" s="6" t="n">
        <v>2.78062863457E-005</v>
      </c>
    </row>
    <row r="11457" customFormat="false" ht="12.8" hidden="false" customHeight="false" outlineLevel="0" collapsed="false">
      <c r="A11457" s="0" t="n">
        <v>1435251636</v>
      </c>
      <c r="B11457" s="0" t="s">
        <v>10675</v>
      </c>
      <c r="C11457" s="0" t="n">
        <v>200040</v>
      </c>
      <c r="D11457" s="0" t="n">
        <v>1</v>
      </c>
      <c r="E11457" s="6" t="n">
        <v>2.77957469165E-005</v>
      </c>
    </row>
    <row r="11458" customFormat="false" ht="12.8" hidden="false" customHeight="false" outlineLevel="0" collapsed="false">
      <c r="A11458" s="0" t="n">
        <v>323349582</v>
      </c>
      <c r="B11458" s="0" t="s">
        <v>10676</v>
      </c>
      <c r="C11458" s="0" t="n">
        <v>200000</v>
      </c>
      <c r="D11458" s="0" t="n">
        <v>1</v>
      </c>
      <c r="E11458" s="6" t="n">
        <v>2.77901888788E-005</v>
      </c>
    </row>
    <row r="11459" customFormat="false" ht="12.8" hidden="false" customHeight="false" outlineLevel="0" collapsed="false">
      <c r="A11459" s="0" t="n">
        <v>143523678228</v>
      </c>
      <c r="B11459" s="0" t="s">
        <v>10677</v>
      </c>
      <c r="C11459" s="0" t="n">
        <v>200000</v>
      </c>
      <c r="D11459" s="0" t="n">
        <v>1</v>
      </c>
      <c r="E11459" s="6" t="n">
        <v>2.77901888788E-005</v>
      </c>
    </row>
    <row r="11460" customFormat="false" ht="12.8" hidden="false" customHeight="false" outlineLevel="0" collapsed="false">
      <c r="A11460" s="0" t="n">
        <v>6670325816</v>
      </c>
      <c r="B11460" s="0" t="s">
        <v>10678</v>
      </c>
      <c r="C11460" s="0" t="n">
        <v>200000</v>
      </c>
      <c r="D11460" s="0" t="n">
        <v>1</v>
      </c>
      <c r="E11460" s="6" t="n">
        <v>2.77901888788E-005</v>
      </c>
    </row>
    <row r="11461" customFormat="false" ht="12.8" hidden="false" customHeight="false" outlineLevel="0" collapsed="false">
      <c r="A11461" s="0" t="n">
        <v>7104049710</v>
      </c>
      <c r="B11461" s="0" t="s">
        <v>10679</v>
      </c>
      <c r="C11461" s="0" t="n">
        <v>200000</v>
      </c>
      <c r="D11461" s="0" t="n">
        <v>1</v>
      </c>
      <c r="E11461" s="6" t="n">
        <v>2.77901888788E-005</v>
      </c>
    </row>
    <row r="11462" customFormat="false" ht="12.8" hidden="false" customHeight="false" outlineLevel="0" collapsed="false">
      <c r="A11462" s="0" t="n">
        <v>7838437708</v>
      </c>
      <c r="B11462" s="0" t="s">
        <v>10680</v>
      </c>
      <c r="C11462" s="0" t="n">
        <v>200000</v>
      </c>
      <c r="D11462" s="0" t="n">
        <v>1</v>
      </c>
      <c r="E11462" s="6" t="n">
        <v>2.77901888788E-005</v>
      </c>
    </row>
    <row r="11463" customFormat="false" ht="12.8" hidden="false" customHeight="false" outlineLevel="0" collapsed="false">
      <c r="A11463" s="0" t="n">
        <v>7720753392</v>
      </c>
      <c r="B11463" s="0" t="s">
        <v>10681</v>
      </c>
      <c r="C11463" s="0" t="n">
        <v>200000</v>
      </c>
      <c r="D11463" s="0" t="n">
        <v>1</v>
      </c>
      <c r="E11463" s="6" t="n">
        <v>2.77901888788E-005</v>
      </c>
    </row>
    <row r="11464" customFormat="false" ht="12.8" hidden="false" customHeight="false" outlineLevel="0" collapsed="false">
      <c r="A11464" s="0" t="n">
        <v>7731611488</v>
      </c>
      <c r="B11464" s="0" t="s">
        <v>10682</v>
      </c>
      <c r="C11464" s="0" t="n">
        <v>200000</v>
      </c>
      <c r="D11464" s="0" t="n">
        <v>1</v>
      </c>
      <c r="E11464" s="6" t="n">
        <v>2.77901888788E-005</v>
      </c>
    </row>
    <row r="11465" customFormat="false" ht="12.8" hidden="false" customHeight="false" outlineLevel="0" collapsed="false">
      <c r="A11465" s="0" t="n">
        <v>7709377881</v>
      </c>
      <c r="B11465" s="0" t="s">
        <v>10683</v>
      </c>
      <c r="C11465" s="0" t="n">
        <v>200000</v>
      </c>
      <c r="D11465" s="0" t="n">
        <v>1</v>
      </c>
      <c r="E11465" s="6" t="n">
        <v>2.77901888788E-005</v>
      </c>
    </row>
    <row r="11466" customFormat="false" ht="12.8" hidden="false" customHeight="false" outlineLevel="0" collapsed="false">
      <c r="A11466" s="0" t="n">
        <v>7713694192</v>
      </c>
      <c r="B11466" s="0" t="s">
        <v>10684</v>
      </c>
      <c r="C11466" s="0" t="n">
        <v>200000</v>
      </c>
      <c r="D11466" s="0" t="n">
        <v>1</v>
      </c>
      <c r="E11466" s="6" t="n">
        <v>2.77901888788E-005</v>
      </c>
    </row>
    <row r="11467" customFormat="false" ht="12.8" hidden="false" customHeight="false" outlineLevel="0" collapsed="false">
      <c r="A11467" s="0" t="n">
        <v>6667089654</v>
      </c>
      <c r="B11467" s="0" t="s">
        <v>246</v>
      </c>
      <c r="C11467" s="0" t="n">
        <v>199999.74</v>
      </c>
      <c r="D11467" s="0" t="n">
        <v>1</v>
      </c>
      <c r="E11467" s="6" t="n">
        <v>2.77901527515E-005</v>
      </c>
    </row>
    <row r="11468" customFormat="false" ht="12.8" hidden="false" customHeight="false" outlineLevel="0" collapsed="false">
      <c r="A11468" s="0" t="n">
        <v>7725651179</v>
      </c>
      <c r="B11468" s="0" t="s">
        <v>10685</v>
      </c>
      <c r="C11468" s="0" t="n">
        <v>199999.43</v>
      </c>
      <c r="D11468" s="0" t="n">
        <v>1</v>
      </c>
      <c r="E11468" s="6" t="n">
        <v>2.77901096767E-005</v>
      </c>
    </row>
    <row r="11469" customFormat="false" ht="12.8" hidden="false" customHeight="false" outlineLevel="0" collapsed="false">
      <c r="A11469" s="0" t="n">
        <v>6165074693</v>
      </c>
      <c r="B11469" s="0" t="s">
        <v>10686</v>
      </c>
      <c r="C11469" s="0" t="n">
        <v>199980</v>
      </c>
      <c r="D11469" s="0" t="n">
        <v>1</v>
      </c>
      <c r="E11469" s="6" t="n">
        <v>2.77874098599E-005</v>
      </c>
    </row>
    <row r="11470" customFormat="false" ht="12.8" hidden="false" customHeight="false" outlineLevel="0" collapsed="false">
      <c r="A11470" s="0" t="n">
        <v>2634056450</v>
      </c>
      <c r="B11470" s="0" t="s">
        <v>10687</v>
      </c>
      <c r="C11470" s="0" t="n">
        <v>199975</v>
      </c>
      <c r="D11470" s="0" t="n">
        <v>1</v>
      </c>
      <c r="E11470" s="6" t="n">
        <v>2.77867151051E-005</v>
      </c>
    </row>
    <row r="11471" customFormat="false" ht="12.8" hidden="false" customHeight="false" outlineLevel="0" collapsed="false">
      <c r="A11471" s="0" t="n">
        <v>54701421302</v>
      </c>
      <c r="C11471" s="0" t="n">
        <v>199975</v>
      </c>
      <c r="D11471" s="0" t="n">
        <v>1</v>
      </c>
      <c r="E11471" s="6" t="n">
        <v>2.77867151051E-005</v>
      </c>
    </row>
    <row r="11472" customFormat="false" ht="12.8" hidden="false" customHeight="false" outlineLevel="0" collapsed="false">
      <c r="A11472" s="0" t="n">
        <v>2721142380</v>
      </c>
      <c r="B11472" s="0" t="s">
        <v>10688</v>
      </c>
      <c r="C11472" s="0" t="n">
        <v>199928</v>
      </c>
      <c r="D11472" s="0" t="n">
        <v>1</v>
      </c>
      <c r="E11472" s="6" t="n">
        <v>2.77801844108E-005</v>
      </c>
    </row>
    <row r="11473" customFormat="false" ht="12.8" hidden="false" customHeight="false" outlineLevel="0" collapsed="false">
      <c r="A11473" s="0" t="n">
        <v>525203003108</v>
      </c>
      <c r="C11473" s="0" t="n">
        <v>199909.32</v>
      </c>
      <c r="D11473" s="0" t="n">
        <v>2</v>
      </c>
      <c r="E11473" s="6" t="n">
        <v>2.77775888071E-005</v>
      </c>
    </row>
    <row r="11474" customFormat="false" ht="12.8" hidden="false" customHeight="false" outlineLevel="0" collapsed="false">
      <c r="A11474" s="0" t="n">
        <v>7713588853</v>
      </c>
      <c r="B11474" s="0" t="s">
        <v>10689</v>
      </c>
      <c r="C11474" s="0" t="n">
        <v>199850.42</v>
      </c>
      <c r="D11474" s="0" t="n">
        <v>2</v>
      </c>
      <c r="E11474" s="6" t="n">
        <v>2.77694045965E-005</v>
      </c>
    </row>
    <row r="11475" customFormat="false" ht="12.8" hidden="false" customHeight="false" outlineLevel="0" collapsed="false">
      <c r="A11475" s="0" t="n">
        <v>263205063113</v>
      </c>
      <c r="B11475" s="0" t="s">
        <v>10690</v>
      </c>
      <c r="C11475" s="0" t="n">
        <v>199800</v>
      </c>
      <c r="D11475" s="0" t="n">
        <v>1</v>
      </c>
      <c r="E11475" s="6" t="n">
        <v>2.77623986899E-005</v>
      </c>
    </row>
    <row r="11476" customFormat="false" ht="12.8" hidden="false" customHeight="false" outlineLevel="0" collapsed="false">
      <c r="A11476" s="0" t="n">
        <v>7733551280</v>
      </c>
      <c r="B11476" s="0" t="s">
        <v>10691</v>
      </c>
      <c r="C11476" s="0" t="n">
        <v>199750</v>
      </c>
      <c r="D11476" s="0" t="n">
        <v>2</v>
      </c>
      <c r="E11476" s="6" t="n">
        <v>2.77554511427E-005</v>
      </c>
    </row>
    <row r="11477" customFormat="false" ht="12.8" hidden="false" customHeight="false" outlineLevel="0" collapsed="false">
      <c r="A11477" s="0" t="n">
        <v>7726611884</v>
      </c>
      <c r="B11477" s="0" t="s">
        <v>10692</v>
      </c>
      <c r="C11477" s="0" t="n">
        <v>199445</v>
      </c>
      <c r="D11477" s="0" t="n">
        <v>1</v>
      </c>
      <c r="E11477" s="6" t="n">
        <v>2.77130711046E-005</v>
      </c>
    </row>
    <row r="11478" customFormat="false" ht="12.8" hidden="false" customHeight="false" outlineLevel="0" collapsed="false">
      <c r="A11478" s="0" t="n">
        <v>7736659976</v>
      </c>
      <c r="B11478" s="0" t="s">
        <v>6949</v>
      </c>
      <c r="C11478" s="0" t="n">
        <v>199409.1</v>
      </c>
      <c r="D11478" s="0" t="n">
        <v>1</v>
      </c>
      <c r="E11478" s="6" t="n">
        <v>2.77080827657E-005</v>
      </c>
    </row>
    <row r="11479" customFormat="false" ht="12.8" hidden="false" customHeight="false" outlineLevel="0" collapsed="false">
      <c r="A11479" s="0" t="n">
        <v>2721136971</v>
      </c>
      <c r="B11479" s="0" t="s">
        <v>10693</v>
      </c>
      <c r="C11479" s="0" t="n">
        <v>199325</v>
      </c>
      <c r="D11479" s="0" t="n">
        <v>1</v>
      </c>
      <c r="E11479" s="6" t="n">
        <v>2.76963969913E-005</v>
      </c>
    </row>
    <row r="11480" customFormat="false" ht="12.8" hidden="false" customHeight="false" outlineLevel="0" collapsed="false">
      <c r="A11480" s="0" t="n">
        <v>7203067571</v>
      </c>
      <c r="B11480" s="0" t="s">
        <v>10694</v>
      </c>
      <c r="C11480" s="0" t="n">
        <v>199320</v>
      </c>
      <c r="D11480" s="0" t="n">
        <v>1</v>
      </c>
      <c r="E11480" s="6" t="n">
        <v>2.76957022366E-005</v>
      </c>
    </row>
    <row r="11481" customFormat="false" ht="12.8" hidden="false" customHeight="false" outlineLevel="0" collapsed="false">
      <c r="A11481" s="0" t="n">
        <v>5438100505</v>
      </c>
      <c r="B11481" s="0" t="s">
        <v>10695</v>
      </c>
      <c r="C11481" s="0" t="n">
        <v>199248.75</v>
      </c>
      <c r="D11481" s="0" t="n">
        <v>1</v>
      </c>
      <c r="E11481" s="6" t="n">
        <v>2.76858019818E-005</v>
      </c>
    </row>
    <row r="11482" customFormat="false" ht="12.8" hidden="false" customHeight="false" outlineLevel="0" collapsed="false">
      <c r="A11482" s="0" t="n">
        <v>6161051221</v>
      </c>
      <c r="B11482" s="0" t="s">
        <v>10696</v>
      </c>
      <c r="C11482" s="0" t="n">
        <v>199100</v>
      </c>
      <c r="D11482" s="0" t="n">
        <v>1</v>
      </c>
      <c r="E11482" s="6" t="n">
        <v>2.76651330288E-005</v>
      </c>
    </row>
    <row r="11483" customFormat="false" ht="12.8" hidden="false" customHeight="false" outlineLevel="0" collapsed="false">
      <c r="A11483" s="0" t="n">
        <v>1657100412</v>
      </c>
      <c r="B11483" s="0" t="s">
        <v>10697</v>
      </c>
      <c r="C11483" s="0" t="n">
        <v>198986.59</v>
      </c>
      <c r="D11483" s="0" t="n">
        <v>1</v>
      </c>
      <c r="E11483" s="6" t="n">
        <v>2.76493746022E-005</v>
      </c>
    </row>
    <row r="11484" customFormat="false" ht="12.8" hidden="false" customHeight="false" outlineLevel="0" collapsed="false">
      <c r="A11484" s="0" t="n">
        <v>4029041663</v>
      </c>
      <c r="B11484" s="0" t="s">
        <v>10698</v>
      </c>
      <c r="C11484" s="0" t="n">
        <v>198950.35</v>
      </c>
      <c r="D11484" s="0" t="n">
        <v>3</v>
      </c>
      <c r="E11484" s="6" t="n">
        <v>2.764433902E-005</v>
      </c>
    </row>
    <row r="11485" customFormat="false" ht="12.8" hidden="false" customHeight="false" outlineLevel="0" collapsed="false">
      <c r="A11485" s="0" t="n">
        <v>7713658317</v>
      </c>
      <c r="B11485" s="0" t="s">
        <v>10699</v>
      </c>
      <c r="C11485" s="0" t="n">
        <v>198946.4</v>
      </c>
      <c r="D11485" s="0" t="n">
        <v>1</v>
      </c>
      <c r="E11485" s="6" t="n">
        <v>2.76437901637E-005</v>
      </c>
    </row>
    <row r="11486" customFormat="false" ht="12.8" hidden="false" customHeight="false" outlineLevel="0" collapsed="false">
      <c r="A11486" s="0" t="n">
        <v>771206855220</v>
      </c>
      <c r="B11486" s="0" t="s">
        <v>10700</v>
      </c>
      <c r="C11486" s="0" t="n">
        <v>198940</v>
      </c>
      <c r="D11486" s="0" t="n">
        <v>1</v>
      </c>
      <c r="E11486" s="6" t="n">
        <v>2.76429008777E-005</v>
      </c>
    </row>
    <row r="11487" customFormat="false" ht="12.8" hidden="false" customHeight="false" outlineLevel="0" collapsed="false">
      <c r="A11487" s="0" t="n">
        <v>7604124523</v>
      </c>
      <c r="B11487" s="0" t="s">
        <v>10701</v>
      </c>
      <c r="C11487" s="0" t="n">
        <v>198938.61</v>
      </c>
      <c r="D11487" s="0" t="n">
        <v>2</v>
      </c>
      <c r="E11487" s="6" t="n">
        <v>2.76427077359E-005</v>
      </c>
    </row>
    <row r="11488" customFormat="false" ht="12.8" hidden="false" customHeight="false" outlineLevel="0" collapsed="false">
      <c r="A11488" s="0" t="n">
        <v>7809016529</v>
      </c>
      <c r="B11488" s="0" t="s">
        <v>10702</v>
      </c>
      <c r="C11488" s="0" t="n">
        <v>198925.96</v>
      </c>
      <c r="D11488" s="0" t="n">
        <v>1</v>
      </c>
      <c r="E11488" s="6" t="n">
        <v>2.76409500064E-005</v>
      </c>
    </row>
    <row r="11489" customFormat="false" ht="12.8" hidden="false" customHeight="false" outlineLevel="0" collapsed="false">
      <c r="A11489" s="0" t="n">
        <v>6318128363</v>
      </c>
      <c r="B11489" s="0" t="s">
        <v>10703</v>
      </c>
      <c r="C11489" s="0" t="n">
        <v>198910</v>
      </c>
      <c r="D11489" s="0" t="n">
        <v>1</v>
      </c>
      <c r="E11489" s="6" t="n">
        <v>2.76387323494E-005</v>
      </c>
    </row>
    <row r="11490" customFormat="false" ht="12.8" hidden="false" customHeight="false" outlineLevel="0" collapsed="false">
      <c r="A11490" s="0" t="n">
        <v>7817034994</v>
      </c>
      <c r="B11490" s="0" t="s">
        <v>10704</v>
      </c>
      <c r="C11490" s="0" t="n">
        <v>198900</v>
      </c>
      <c r="D11490" s="0" t="n">
        <v>1</v>
      </c>
      <c r="E11490" s="6" t="n">
        <v>2.76373428399E-005</v>
      </c>
    </row>
    <row r="11491" customFormat="false" ht="12.8" hidden="false" customHeight="false" outlineLevel="0" collapsed="false">
      <c r="A11491" s="0" t="n">
        <v>7017044190</v>
      </c>
      <c r="B11491" s="0" t="s">
        <v>10705</v>
      </c>
      <c r="C11491" s="0" t="n">
        <v>198803</v>
      </c>
      <c r="D11491" s="0" t="n">
        <v>2</v>
      </c>
      <c r="E11491" s="6" t="n">
        <v>2.76238645983E-005</v>
      </c>
    </row>
    <row r="11492" customFormat="false" ht="12.8" hidden="false" customHeight="false" outlineLevel="0" collapsed="false">
      <c r="A11492" s="0" t="n">
        <v>2222014784</v>
      </c>
      <c r="B11492" s="0" t="s">
        <v>10706</v>
      </c>
      <c r="C11492" s="0" t="n">
        <v>198797.85</v>
      </c>
      <c r="D11492" s="0" t="n">
        <v>3</v>
      </c>
      <c r="E11492" s="6" t="n">
        <v>2.76231490009E-005</v>
      </c>
    </row>
    <row r="11493" customFormat="false" ht="12.8" hidden="false" customHeight="false" outlineLevel="0" collapsed="false">
      <c r="A11493" s="0" t="n">
        <v>7703058085</v>
      </c>
      <c r="B11493" s="0" t="s">
        <v>10707</v>
      </c>
      <c r="C11493" s="0" t="n">
        <v>198650</v>
      </c>
      <c r="D11493" s="0" t="n">
        <v>1</v>
      </c>
      <c r="E11493" s="6" t="n">
        <v>2.76026051038E-005</v>
      </c>
    </row>
    <row r="11494" customFormat="false" ht="12.8" hidden="false" customHeight="false" outlineLevel="0" collapsed="false">
      <c r="A11494" s="0" t="n">
        <v>1650016360</v>
      </c>
      <c r="B11494" s="0" t="s">
        <v>10708</v>
      </c>
      <c r="C11494" s="0" t="n">
        <v>198591.91</v>
      </c>
      <c r="D11494" s="0" t="n">
        <v>1</v>
      </c>
      <c r="E11494" s="6" t="n">
        <v>2.75945334435E-005</v>
      </c>
    </row>
    <row r="11495" customFormat="false" ht="12.8" hidden="false" customHeight="false" outlineLevel="0" collapsed="false">
      <c r="A11495" s="0" t="n">
        <v>5321082710</v>
      </c>
      <c r="B11495" s="0" t="s">
        <v>10709</v>
      </c>
      <c r="C11495" s="0" t="n">
        <v>198450</v>
      </c>
      <c r="D11495" s="0" t="n">
        <v>1</v>
      </c>
      <c r="E11495" s="6" t="n">
        <v>2.75748149149E-005</v>
      </c>
    </row>
    <row r="11496" customFormat="false" ht="12.8" hidden="false" customHeight="false" outlineLevel="0" collapsed="false">
      <c r="A11496" s="0" t="n">
        <v>1326175382</v>
      </c>
      <c r="B11496" s="0" t="s">
        <v>10710</v>
      </c>
      <c r="C11496" s="0" t="n">
        <v>198346.12</v>
      </c>
      <c r="D11496" s="0" t="n">
        <v>2</v>
      </c>
      <c r="E11496" s="6" t="n">
        <v>2.75603806908E-005</v>
      </c>
    </row>
    <row r="11497" customFormat="false" ht="12.8" hidden="false" customHeight="false" outlineLevel="0" collapsed="false">
      <c r="A11497" s="0" t="n">
        <v>2632065221</v>
      </c>
      <c r="B11497" s="0" t="s">
        <v>10711</v>
      </c>
      <c r="C11497" s="0" t="n">
        <v>198085.58</v>
      </c>
      <c r="D11497" s="0" t="n">
        <v>1</v>
      </c>
      <c r="E11497" s="6" t="n">
        <v>2.75241784118E-005</v>
      </c>
    </row>
    <row r="11498" customFormat="false" ht="12.8" hidden="false" customHeight="false" outlineLevel="0" collapsed="false">
      <c r="A11498" s="0" t="n">
        <v>5190409334</v>
      </c>
      <c r="B11498" s="0" t="s">
        <v>10712</v>
      </c>
      <c r="C11498" s="0" t="n">
        <v>198022.03</v>
      </c>
      <c r="D11498" s="0" t="n">
        <v>8</v>
      </c>
      <c r="E11498" s="6" t="n">
        <v>2.75153480793E-005</v>
      </c>
    </row>
    <row r="11499" customFormat="false" ht="12.8" hidden="false" customHeight="false" outlineLevel="0" collapsed="false">
      <c r="A11499" s="0" t="n">
        <v>6633016506</v>
      </c>
      <c r="B11499" s="0" t="s">
        <v>10713</v>
      </c>
      <c r="C11499" s="0" t="n">
        <v>198000</v>
      </c>
      <c r="D11499" s="0" t="n">
        <v>1</v>
      </c>
      <c r="E11499" s="6" t="n">
        <v>2.751228699E-005</v>
      </c>
    </row>
    <row r="11500" customFormat="false" ht="12.8" hidden="false" customHeight="false" outlineLevel="0" collapsed="false">
      <c r="A11500" s="0" t="n">
        <v>7719599918</v>
      </c>
      <c r="B11500" s="0" t="s">
        <v>10714</v>
      </c>
      <c r="C11500" s="0" t="n">
        <v>197948.42</v>
      </c>
      <c r="D11500" s="0" t="n">
        <v>2</v>
      </c>
      <c r="E11500" s="6" t="n">
        <v>2.75051199003E-005</v>
      </c>
    </row>
    <row r="11501" customFormat="false" ht="12.8" hidden="false" customHeight="false" outlineLevel="0" collapsed="false">
      <c r="A11501" s="0" t="n">
        <v>7719187914</v>
      </c>
      <c r="B11501" s="0" t="s">
        <v>10715</v>
      </c>
      <c r="C11501" s="0" t="n">
        <v>197900</v>
      </c>
      <c r="D11501" s="0" t="n">
        <v>1</v>
      </c>
      <c r="E11501" s="6" t="n">
        <v>2.74983918955E-005</v>
      </c>
    </row>
    <row r="11502" customFormat="false" ht="12.8" hidden="false" customHeight="false" outlineLevel="0" collapsed="false">
      <c r="A11502" s="0" t="n">
        <v>7724776600</v>
      </c>
      <c r="B11502" s="0" t="s">
        <v>10716</v>
      </c>
      <c r="C11502" s="0" t="n">
        <v>197889.12</v>
      </c>
      <c r="D11502" s="0" t="n">
        <v>1</v>
      </c>
      <c r="E11502" s="6" t="n">
        <v>2.74968801092E-005</v>
      </c>
    </row>
    <row r="11503" customFormat="false" ht="12.8" hidden="false" customHeight="false" outlineLevel="0" collapsed="false">
      <c r="A11503" s="0" t="n">
        <v>1402048124</v>
      </c>
      <c r="B11503" s="0" t="s">
        <v>10717</v>
      </c>
      <c r="C11503" s="0" t="n">
        <v>197882</v>
      </c>
      <c r="D11503" s="0" t="n">
        <v>1</v>
      </c>
      <c r="E11503" s="6" t="n">
        <v>2.74958907785E-005</v>
      </c>
    </row>
    <row r="11504" customFormat="false" ht="12.8" hidden="false" customHeight="false" outlineLevel="0" collapsed="false">
      <c r="A11504" s="0" t="n">
        <v>7203235000</v>
      </c>
      <c r="B11504" s="0" t="s">
        <v>10718</v>
      </c>
      <c r="C11504" s="0" t="n">
        <v>197844.3</v>
      </c>
      <c r="D11504" s="0" t="n">
        <v>1</v>
      </c>
      <c r="E11504" s="6" t="n">
        <v>2.74906523279E-005</v>
      </c>
    </row>
    <row r="11505" customFormat="false" ht="12.8" hidden="false" customHeight="false" outlineLevel="0" collapsed="false">
      <c r="A11505" s="0" t="n">
        <v>7116146594</v>
      </c>
      <c r="B11505" s="0" t="s">
        <v>10719</v>
      </c>
      <c r="C11505" s="0" t="n">
        <v>197788.5</v>
      </c>
      <c r="D11505" s="0" t="n">
        <v>1</v>
      </c>
      <c r="E11505" s="6" t="n">
        <v>2.74828988652E-005</v>
      </c>
    </row>
    <row r="11506" customFormat="false" ht="12.8" hidden="false" customHeight="false" outlineLevel="0" collapsed="false">
      <c r="A11506" s="0" t="n">
        <v>7801103829</v>
      </c>
      <c r="B11506" s="0" t="s">
        <v>10720</v>
      </c>
      <c r="C11506" s="0" t="n">
        <v>197780</v>
      </c>
      <c r="D11506" s="0" t="n">
        <v>2</v>
      </c>
      <c r="E11506" s="6" t="n">
        <v>2.74817177822E-005</v>
      </c>
    </row>
    <row r="11507" customFormat="false" ht="12.8" hidden="false" customHeight="false" outlineLevel="0" collapsed="false">
      <c r="A11507" s="0" t="n">
        <v>5009005806</v>
      </c>
      <c r="B11507" s="0" t="s">
        <v>10721</v>
      </c>
      <c r="C11507" s="0" t="n">
        <v>197705.31</v>
      </c>
      <c r="D11507" s="0" t="n">
        <v>1</v>
      </c>
      <c r="E11507" s="6" t="n">
        <v>2.74713395362E-005</v>
      </c>
    </row>
    <row r="11508" customFormat="false" ht="12.8" hidden="false" customHeight="false" outlineLevel="0" collapsed="false">
      <c r="A11508" s="0" t="n">
        <v>5906111252</v>
      </c>
      <c r="B11508" s="0" t="s">
        <v>10722</v>
      </c>
      <c r="C11508" s="0" t="n">
        <v>197683.6</v>
      </c>
      <c r="D11508" s="0" t="n">
        <v>1</v>
      </c>
      <c r="E11508" s="6" t="n">
        <v>2.74683229112E-005</v>
      </c>
    </row>
    <row r="11509" customFormat="false" ht="12.8" hidden="false" customHeight="false" outlineLevel="0" collapsed="false">
      <c r="A11509" s="0" t="n">
        <v>7825661981</v>
      </c>
      <c r="B11509" s="0" t="s">
        <v>10723</v>
      </c>
      <c r="C11509" s="0" t="n">
        <v>197582</v>
      </c>
      <c r="D11509" s="0" t="n">
        <v>1</v>
      </c>
      <c r="E11509" s="6" t="n">
        <v>2.74542054952E-005</v>
      </c>
    </row>
    <row r="11510" customFormat="false" ht="12.8" hidden="false" customHeight="false" outlineLevel="0" collapsed="false">
      <c r="A11510" s="0" t="n">
        <v>5614048490</v>
      </c>
      <c r="B11510" s="0" t="s">
        <v>10724</v>
      </c>
      <c r="C11510" s="0" t="n">
        <v>197400</v>
      </c>
      <c r="D11510" s="0" t="n">
        <v>1</v>
      </c>
      <c r="E11510" s="6" t="n">
        <v>2.74289164233E-005</v>
      </c>
    </row>
    <row r="11511" customFormat="false" ht="12.8" hidden="false" customHeight="false" outlineLevel="0" collapsed="false">
      <c r="A11511" s="0" t="n">
        <v>3666012484</v>
      </c>
      <c r="B11511" s="0" t="s">
        <v>10725</v>
      </c>
      <c r="C11511" s="0" t="n">
        <v>197310</v>
      </c>
      <c r="D11511" s="0" t="n">
        <v>1</v>
      </c>
      <c r="E11511" s="6" t="n">
        <v>2.74164108383E-005</v>
      </c>
    </row>
    <row r="11512" customFormat="false" ht="12.8" hidden="false" customHeight="false" outlineLevel="0" collapsed="false">
      <c r="A11512" s="0" t="n">
        <v>7810232824</v>
      </c>
      <c r="B11512" s="0" t="s">
        <v>2441</v>
      </c>
      <c r="C11512" s="0" t="n">
        <v>197200</v>
      </c>
      <c r="D11512" s="0" t="n">
        <v>1</v>
      </c>
      <c r="E11512" s="6" t="n">
        <v>2.74011262344E-005</v>
      </c>
    </row>
    <row r="11513" customFormat="false" ht="12.8" hidden="false" customHeight="false" outlineLevel="0" collapsed="false">
      <c r="A11513" s="0" t="n">
        <v>7810235934</v>
      </c>
      <c r="B11513" s="0" t="s">
        <v>10726</v>
      </c>
      <c r="C11513" s="0" t="n">
        <v>197196.41</v>
      </c>
      <c r="D11513" s="0" t="n">
        <v>2</v>
      </c>
      <c r="E11513" s="6" t="n">
        <v>2.74006274006E-005</v>
      </c>
    </row>
    <row r="11514" customFormat="false" ht="12.8" hidden="false" customHeight="false" outlineLevel="0" collapsed="false">
      <c r="A11514" s="0" t="n">
        <v>7724083916</v>
      </c>
      <c r="B11514" s="0" t="s">
        <v>10727</v>
      </c>
      <c r="C11514" s="0" t="n">
        <v>196792.75</v>
      </c>
      <c r="D11514" s="0" t="n">
        <v>2</v>
      </c>
      <c r="E11514" s="6" t="n">
        <v>2.73445384623E-005</v>
      </c>
    </row>
    <row r="11515" customFormat="false" ht="12.8" hidden="false" customHeight="false" outlineLevel="0" collapsed="false">
      <c r="A11515" s="0" t="n">
        <v>6672144653</v>
      </c>
      <c r="B11515" s="0" t="s">
        <v>10728</v>
      </c>
      <c r="C11515" s="0" t="n">
        <v>196791.3</v>
      </c>
      <c r="D11515" s="0" t="n">
        <v>1</v>
      </c>
      <c r="E11515" s="6" t="n">
        <v>2.73443369835E-005</v>
      </c>
    </row>
    <row r="11516" customFormat="false" ht="12.8" hidden="false" customHeight="false" outlineLevel="0" collapsed="false">
      <c r="A11516" s="0" t="n">
        <v>4346012906</v>
      </c>
      <c r="B11516" s="0" t="s">
        <v>10729</v>
      </c>
      <c r="C11516" s="0" t="n">
        <v>196583.2</v>
      </c>
      <c r="D11516" s="0" t="n">
        <v>1</v>
      </c>
      <c r="E11516" s="6" t="n">
        <v>2.73154212919E-005</v>
      </c>
    </row>
    <row r="11517" customFormat="false" ht="12.8" hidden="false" customHeight="false" outlineLevel="0" collapsed="false">
      <c r="A11517" s="0" t="n">
        <v>7734567090</v>
      </c>
      <c r="B11517" s="0" t="s">
        <v>10730</v>
      </c>
      <c r="C11517" s="0" t="n">
        <v>196553.58</v>
      </c>
      <c r="D11517" s="0" t="n">
        <v>1</v>
      </c>
      <c r="E11517" s="6" t="n">
        <v>2.7311305565E-005</v>
      </c>
    </row>
    <row r="11518" customFormat="false" ht="12.8" hidden="false" customHeight="false" outlineLevel="0" collapsed="false">
      <c r="A11518" s="0" t="n">
        <v>6166045261</v>
      </c>
      <c r="B11518" s="0" t="s">
        <v>10731</v>
      </c>
      <c r="C11518" s="0" t="n">
        <v>196504.9</v>
      </c>
      <c r="D11518" s="0" t="n">
        <v>3</v>
      </c>
      <c r="E11518" s="6" t="n">
        <v>2.7304541433E-005</v>
      </c>
    </row>
    <row r="11519" customFormat="false" ht="12.8" hidden="false" customHeight="false" outlineLevel="0" collapsed="false">
      <c r="A11519" s="0" t="n">
        <v>2224013144</v>
      </c>
      <c r="B11519" s="0" t="s">
        <v>10732</v>
      </c>
      <c r="C11519" s="0" t="n">
        <v>196433.79</v>
      </c>
      <c r="D11519" s="0" t="n">
        <v>2</v>
      </c>
      <c r="E11519" s="6" t="n">
        <v>2.72946606313E-005</v>
      </c>
    </row>
    <row r="11520" customFormat="false" ht="12.8" hidden="false" customHeight="false" outlineLevel="0" collapsed="false">
      <c r="A11520" s="0" t="n">
        <v>6027094286</v>
      </c>
      <c r="B11520" s="0" t="s">
        <v>10733</v>
      </c>
      <c r="C11520" s="0" t="n">
        <v>196389.2</v>
      </c>
      <c r="D11520" s="0" t="n">
        <v>2</v>
      </c>
      <c r="E11520" s="6" t="n">
        <v>2.72884648087E-005</v>
      </c>
    </row>
    <row r="11521" customFormat="false" ht="12.8" hidden="false" customHeight="false" outlineLevel="0" collapsed="false">
      <c r="A11521" s="0" t="n">
        <v>6663020620</v>
      </c>
      <c r="B11521" s="0" t="s">
        <v>10734</v>
      </c>
      <c r="C11521" s="0" t="n">
        <v>196369.8</v>
      </c>
      <c r="D11521" s="0" t="n">
        <v>1</v>
      </c>
      <c r="E11521" s="6" t="n">
        <v>2.72857691604E-005</v>
      </c>
    </row>
    <row r="11522" customFormat="false" ht="12.8" hidden="false" customHeight="false" outlineLevel="0" collapsed="false">
      <c r="A11522" s="0" t="n">
        <v>2724126548</v>
      </c>
      <c r="B11522" s="0" t="s">
        <v>10735</v>
      </c>
      <c r="C11522" s="0" t="n">
        <v>196222.3</v>
      </c>
      <c r="D11522" s="0" t="n">
        <v>1</v>
      </c>
      <c r="E11522" s="6" t="n">
        <v>2.72652738961E-005</v>
      </c>
    </row>
    <row r="11523" customFormat="false" ht="12.8" hidden="false" customHeight="false" outlineLevel="0" collapsed="false">
      <c r="A11523" s="0" t="n">
        <v>1101085228</v>
      </c>
      <c r="B11523" s="0" t="s">
        <v>10736</v>
      </c>
      <c r="C11523" s="0" t="n">
        <v>196116.68</v>
      </c>
      <c r="D11523" s="0" t="n">
        <v>2</v>
      </c>
      <c r="E11523" s="6" t="n">
        <v>2.72505978974E-005</v>
      </c>
    </row>
    <row r="11524" customFormat="false" ht="12.8" hidden="false" customHeight="false" outlineLevel="0" collapsed="false">
      <c r="A11524" s="0" t="n">
        <v>2312153612</v>
      </c>
      <c r="B11524" s="0" t="s">
        <v>4168</v>
      </c>
      <c r="C11524" s="0" t="n">
        <v>195956</v>
      </c>
      <c r="D11524" s="0" t="n">
        <v>1</v>
      </c>
      <c r="E11524" s="6" t="n">
        <v>2.72282712596E-005</v>
      </c>
    </row>
    <row r="11525" customFormat="false" ht="12.8" hidden="false" customHeight="false" outlineLevel="0" collapsed="false">
      <c r="A11525" s="0" t="n">
        <v>6163108202</v>
      </c>
      <c r="B11525" s="0" t="s">
        <v>1803</v>
      </c>
      <c r="C11525" s="0" t="n">
        <v>195869.35</v>
      </c>
      <c r="D11525" s="0" t="n">
        <v>1</v>
      </c>
      <c r="E11525" s="6" t="n">
        <v>2.72162311603E-005</v>
      </c>
    </row>
    <row r="11526" customFormat="false" ht="12.8" hidden="false" customHeight="false" outlineLevel="0" collapsed="false">
      <c r="A11526" s="0" t="n">
        <v>7701320379</v>
      </c>
      <c r="B11526" s="0" t="s">
        <v>10737</v>
      </c>
      <c r="C11526" s="0" t="n">
        <v>195708.02</v>
      </c>
      <c r="D11526" s="0" t="n">
        <v>1</v>
      </c>
      <c r="E11526" s="6" t="n">
        <v>2.71938142044E-005</v>
      </c>
    </row>
    <row r="11527" customFormat="false" ht="12.8" hidden="false" customHeight="false" outlineLevel="0" collapsed="false">
      <c r="A11527" s="0" t="n">
        <v>7704636469</v>
      </c>
      <c r="B11527" s="0" t="s">
        <v>10738</v>
      </c>
      <c r="C11527" s="0" t="n">
        <v>195658.33</v>
      </c>
      <c r="D11527" s="0" t="n">
        <v>3</v>
      </c>
      <c r="E11527" s="6" t="n">
        <v>2.7186909732E-005</v>
      </c>
    </row>
    <row r="11528" customFormat="false" ht="12.8" hidden="false" customHeight="false" outlineLevel="0" collapsed="false">
      <c r="A11528" s="0" t="n">
        <v>2415005095</v>
      </c>
      <c r="B11528" s="0" t="s">
        <v>10739</v>
      </c>
      <c r="C11528" s="0" t="n">
        <v>195655</v>
      </c>
      <c r="D11528" s="0" t="n">
        <v>1</v>
      </c>
      <c r="E11528" s="6" t="n">
        <v>2.71864470254E-005</v>
      </c>
    </row>
    <row r="11529" customFormat="false" ht="12.8" hidden="false" customHeight="false" outlineLevel="0" collapsed="false">
      <c r="A11529" s="0" t="n">
        <v>7713327280</v>
      </c>
      <c r="B11529" s="0" t="s">
        <v>10740</v>
      </c>
      <c r="C11529" s="0" t="n">
        <v>195591</v>
      </c>
      <c r="D11529" s="0" t="n">
        <v>1</v>
      </c>
      <c r="E11529" s="6" t="n">
        <v>2.71775541649E-005</v>
      </c>
    </row>
    <row r="11530" customFormat="false" ht="12.8" hidden="false" customHeight="false" outlineLevel="0" collapsed="false">
      <c r="A11530" s="0" t="n">
        <v>6673245171</v>
      </c>
      <c r="B11530" s="0" t="s">
        <v>3473</v>
      </c>
      <c r="C11530" s="0" t="n">
        <v>195584</v>
      </c>
      <c r="D11530" s="0" t="n">
        <v>2</v>
      </c>
      <c r="E11530" s="6" t="n">
        <v>2.71765815083E-005</v>
      </c>
    </row>
    <row r="11531" customFormat="false" ht="12.8" hidden="false" customHeight="false" outlineLevel="0" collapsed="false">
      <c r="A11531" s="0" t="n">
        <v>7707308480</v>
      </c>
      <c r="B11531" s="0" t="s">
        <v>61</v>
      </c>
      <c r="C11531" s="0" t="n">
        <v>195486.22</v>
      </c>
      <c r="D11531" s="0" t="n">
        <v>2</v>
      </c>
      <c r="E11531" s="6" t="n">
        <v>2.7162994885E-005</v>
      </c>
    </row>
    <row r="11532" customFormat="false" ht="12.8" hidden="false" customHeight="false" outlineLevel="0" collapsed="false">
      <c r="A11532" s="0" t="n">
        <v>7729005874</v>
      </c>
      <c r="B11532" s="0" t="s">
        <v>10741</v>
      </c>
      <c r="C11532" s="0" t="n">
        <v>195233.72</v>
      </c>
      <c r="D11532" s="0" t="n">
        <v>1</v>
      </c>
      <c r="E11532" s="6" t="n">
        <v>2.71279097715E-005</v>
      </c>
    </row>
    <row r="11533" customFormat="false" ht="12.8" hidden="false" customHeight="false" outlineLevel="0" collapsed="false">
      <c r="A11533" s="0" t="n">
        <v>1658141186</v>
      </c>
      <c r="B11533" s="0" t="s">
        <v>10742</v>
      </c>
      <c r="C11533" s="0" t="n">
        <v>195075</v>
      </c>
      <c r="D11533" s="0" t="n">
        <v>1</v>
      </c>
      <c r="E11533" s="6" t="n">
        <v>2.71058554776E-005</v>
      </c>
    </row>
    <row r="11534" customFormat="false" ht="12.8" hidden="false" customHeight="false" outlineLevel="0" collapsed="false">
      <c r="A11534" s="0" t="n">
        <v>673100533312</v>
      </c>
      <c r="B11534" s="0" t="s">
        <v>10743</v>
      </c>
      <c r="C11534" s="0" t="n">
        <v>195000</v>
      </c>
      <c r="D11534" s="0" t="n">
        <v>1</v>
      </c>
      <c r="E11534" s="6" t="n">
        <v>2.70954341568E-005</v>
      </c>
    </row>
    <row r="11535" customFormat="false" ht="12.8" hidden="false" customHeight="false" outlineLevel="0" collapsed="false">
      <c r="A11535" s="0" t="n">
        <v>575201104840</v>
      </c>
      <c r="B11535" s="0" t="s">
        <v>10744</v>
      </c>
      <c r="C11535" s="0" t="n">
        <v>195000</v>
      </c>
      <c r="D11535" s="0" t="n">
        <v>1</v>
      </c>
      <c r="E11535" s="6" t="n">
        <v>2.70954341568E-005</v>
      </c>
    </row>
    <row r="11536" customFormat="false" ht="12.8" hidden="false" customHeight="false" outlineLevel="0" collapsed="false">
      <c r="A11536" s="0" t="n">
        <v>6447011500</v>
      </c>
      <c r="B11536" s="0" t="s">
        <v>10745</v>
      </c>
      <c r="C11536" s="0" t="n">
        <v>195000</v>
      </c>
      <c r="D11536" s="0" t="n">
        <v>1</v>
      </c>
      <c r="E11536" s="6" t="n">
        <v>2.70954341568E-005</v>
      </c>
    </row>
    <row r="11537" customFormat="false" ht="12.8" hidden="false" customHeight="false" outlineLevel="0" collapsed="false">
      <c r="A11537" s="0" t="n">
        <v>7536108680</v>
      </c>
      <c r="B11537" s="0" t="s">
        <v>10746</v>
      </c>
      <c r="C11537" s="0" t="n">
        <v>195000</v>
      </c>
      <c r="D11537" s="0" t="n">
        <v>1</v>
      </c>
      <c r="E11537" s="6" t="n">
        <v>2.70954341568E-005</v>
      </c>
    </row>
    <row r="11538" customFormat="false" ht="12.8" hidden="false" customHeight="false" outlineLevel="0" collapsed="false">
      <c r="A11538" s="0" t="n">
        <v>5408279679</v>
      </c>
      <c r="B11538" s="0" t="s">
        <v>10747</v>
      </c>
      <c r="C11538" s="0" t="n">
        <v>194845</v>
      </c>
      <c r="D11538" s="0" t="n">
        <v>1</v>
      </c>
      <c r="E11538" s="6" t="n">
        <v>2.70738967604E-005</v>
      </c>
    </row>
    <row r="11539" customFormat="false" ht="12.8" hidden="false" customHeight="false" outlineLevel="0" collapsed="false">
      <c r="A11539" s="0" t="n">
        <v>6612028003</v>
      </c>
      <c r="B11539" s="0" t="s">
        <v>8998</v>
      </c>
      <c r="C11539" s="0" t="n">
        <v>194832</v>
      </c>
      <c r="D11539" s="0" t="n">
        <v>1</v>
      </c>
      <c r="E11539" s="6" t="n">
        <v>2.70720903981E-005</v>
      </c>
    </row>
    <row r="11540" customFormat="false" ht="12.8" hidden="false" customHeight="false" outlineLevel="0" collapsed="false">
      <c r="A11540" s="0" t="n">
        <v>7810559350</v>
      </c>
      <c r="B11540" s="0" t="s">
        <v>10748</v>
      </c>
      <c r="C11540" s="0" t="n">
        <v>194821.68</v>
      </c>
      <c r="D11540" s="0" t="n">
        <v>1</v>
      </c>
      <c r="E11540" s="6" t="n">
        <v>2.70706564244E-005</v>
      </c>
    </row>
    <row r="11541" customFormat="false" ht="12.8" hidden="false" customHeight="false" outlineLevel="0" collapsed="false">
      <c r="A11541" s="0" t="n">
        <v>5257033459</v>
      </c>
      <c r="B11541" s="0" t="s">
        <v>10749</v>
      </c>
      <c r="C11541" s="0" t="n">
        <v>194810.5</v>
      </c>
      <c r="D11541" s="0" t="n">
        <v>2</v>
      </c>
      <c r="E11541" s="6" t="n">
        <v>2.70691029528E-005</v>
      </c>
    </row>
    <row r="11542" customFormat="false" ht="12.8" hidden="false" customHeight="false" outlineLevel="0" collapsed="false">
      <c r="A11542" s="0" t="n">
        <v>7806388695</v>
      </c>
      <c r="B11542" s="0" t="s">
        <v>10750</v>
      </c>
      <c r="C11542" s="0" t="n">
        <v>194799.15</v>
      </c>
      <c r="D11542" s="0" t="n">
        <v>1</v>
      </c>
      <c r="E11542" s="6" t="n">
        <v>2.70675258596E-005</v>
      </c>
    </row>
    <row r="11543" customFormat="false" ht="12.8" hidden="false" customHeight="false" outlineLevel="0" collapsed="false">
      <c r="A11543" s="0" t="n">
        <v>4200000502</v>
      </c>
      <c r="B11543" s="0" t="s">
        <v>10751</v>
      </c>
      <c r="C11543" s="0" t="n">
        <v>194793.4</v>
      </c>
      <c r="D11543" s="0" t="n">
        <v>1</v>
      </c>
      <c r="E11543" s="6" t="n">
        <v>2.70667268917E-005</v>
      </c>
    </row>
    <row r="11544" customFormat="false" ht="12.8" hidden="false" customHeight="false" outlineLevel="0" collapsed="false">
      <c r="A11544" s="0" t="n">
        <v>6452049267</v>
      </c>
      <c r="B11544" s="0" t="s">
        <v>10752</v>
      </c>
      <c r="C11544" s="0" t="n">
        <v>194732.78</v>
      </c>
      <c r="D11544" s="0" t="n">
        <v>3</v>
      </c>
      <c r="E11544" s="6" t="n">
        <v>2.70583036854E-005</v>
      </c>
    </row>
    <row r="11545" customFormat="false" ht="12.8" hidden="false" customHeight="false" outlineLevel="0" collapsed="false">
      <c r="A11545" s="0" t="n">
        <v>183473839850</v>
      </c>
      <c r="B11545" s="0" t="s">
        <v>10753</v>
      </c>
      <c r="C11545" s="0" t="n">
        <v>194560</v>
      </c>
      <c r="D11545" s="0" t="n">
        <v>2</v>
      </c>
      <c r="E11545" s="6" t="n">
        <v>2.70342957412E-005</v>
      </c>
    </row>
    <row r="11546" customFormat="false" ht="12.8" hidden="false" customHeight="false" outlineLevel="0" collapsed="false">
      <c r="A11546" s="0" t="n">
        <v>5262251353</v>
      </c>
      <c r="B11546" s="0" t="s">
        <v>10754</v>
      </c>
      <c r="C11546" s="0" t="n">
        <v>194550</v>
      </c>
      <c r="D11546" s="0" t="n">
        <v>1</v>
      </c>
      <c r="E11546" s="6" t="n">
        <v>2.70329062318E-005</v>
      </c>
    </row>
    <row r="11547" customFormat="false" ht="12.8" hidden="false" customHeight="false" outlineLevel="0" collapsed="false">
      <c r="A11547" s="0" t="n">
        <v>7724533916</v>
      </c>
      <c r="B11547" s="0" t="s">
        <v>10755</v>
      </c>
      <c r="C11547" s="0" t="n">
        <v>194458.33</v>
      </c>
      <c r="D11547" s="0" t="n">
        <v>2</v>
      </c>
      <c r="E11547" s="6" t="n">
        <v>2.70201685987E-005</v>
      </c>
    </row>
    <row r="11548" customFormat="false" ht="12.8" hidden="false" customHeight="false" outlineLevel="0" collapsed="false">
      <c r="A11548" s="0" t="n">
        <v>3662124282</v>
      </c>
      <c r="B11548" s="0" t="s">
        <v>10756</v>
      </c>
      <c r="C11548" s="0" t="n">
        <v>194370</v>
      </c>
      <c r="D11548" s="0" t="n">
        <v>1</v>
      </c>
      <c r="E11548" s="6" t="n">
        <v>2.70078950618E-005</v>
      </c>
    </row>
    <row r="11549" customFormat="false" ht="12.8" hidden="false" customHeight="false" outlineLevel="0" collapsed="false">
      <c r="A11549" s="0" t="n">
        <v>5007079464</v>
      </c>
      <c r="B11549" s="0" t="s">
        <v>10757</v>
      </c>
      <c r="C11549" s="0" t="n">
        <v>194256</v>
      </c>
      <c r="D11549" s="0" t="n">
        <v>1</v>
      </c>
      <c r="E11549" s="6" t="n">
        <v>2.69920546542E-005</v>
      </c>
    </row>
    <row r="11550" customFormat="false" ht="12.8" hidden="false" customHeight="false" outlineLevel="0" collapsed="false">
      <c r="A11550" s="0" t="n">
        <v>6162030962</v>
      </c>
      <c r="B11550" s="0" t="s">
        <v>10758</v>
      </c>
      <c r="C11550" s="0" t="n">
        <v>194238</v>
      </c>
      <c r="D11550" s="0" t="n">
        <v>1</v>
      </c>
      <c r="E11550" s="6" t="n">
        <v>2.69895535372E-005</v>
      </c>
    </row>
    <row r="11551" customFormat="false" ht="12.8" hidden="false" customHeight="false" outlineLevel="0" collapsed="false">
      <c r="A11551" s="0" t="n">
        <v>2904254600</v>
      </c>
      <c r="B11551" s="0" t="s">
        <v>2678</v>
      </c>
      <c r="C11551" s="0" t="n">
        <v>194190</v>
      </c>
      <c r="D11551" s="0" t="n">
        <v>1</v>
      </c>
      <c r="E11551" s="6" t="n">
        <v>2.69828838918E-005</v>
      </c>
    </row>
    <row r="11552" customFormat="false" ht="12.8" hidden="false" customHeight="false" outlineLevel="0" collapsed="false">
      <c r="A11552" s="0" t="n">
        <v>6670335959</v>
      </c>
      <c r="B11552" s="0" t="s">
        <v>10759</v>
      </c>
      <c r="C11552" s="0" t="n">
        <v>194167.5</v>
      </c>
      <c r="D11552" s="0" t="n">
        <v>2</v>
      </c>
      <c r="E11552" s="6" t="n">
        <v>2.69797574956E-005</v>
      </c>
    </row>
    <row r="11553" customFormat="false" ht="12.8" hidden="false" customHeight="false" outlineLevel="0" collapsed="false">
      <c r="A11553" s="0" t="n">
        <v>7812035779</v>
      </c>
      <c r="B11553" s="0" t="s">
        <v>10760</v>
      </c>
      <c r="C11553" s="0" t="n">
        <v>193992</v>
      </c>
      <c r="D11553" s="0" t="n">
        <v>1</v>
      </c>
      <c r="E11553" s="6" t="n">
        <v>2.69553716048E-005</v>
      </c>
    </row>
    <row r="11554" customFormat="false" ht="12.8" hidden="false" customHeight="false" outlineLevel="0" collapsed="false">
      <c r="A11554" s="0" t="n">
        <v>7814531660</v>
      </c>
      <c r="B11554" s="0" t="s">
        <v>10761</v>
      </c>
      <c r="C11554" s="0" t="n">
        <v>193776</v>
      </c>
      <c r="D11554" s="0" t="n">
        <v>1</v>
      </c>
      <c r="E11554" s="6" t="n">
        <v>2.69253582008E-005</v>
      </c>
    </row>
    <row r="11555" customFormat="false" ht="12.8" hidden="false" customHeight="false" outlineLevel="0" collapsed="false">
      <c r="A11555" s="0" t="n">
        <v>6451129216</v>
      </c>
      <c r="B11555" s="0" t="s">
        <v>10762</v>
      </c>
      <c r="C11555" s="0" t="n">
        <v>193600</v>
      </c>
      <c r="D11555" s="0" t="n">
        <v>1</v>
      </c>
      <c r="E11555" s="6" t="n">
        <v>2.69009028346E-005</v>
      </c>
    </row>
    <row r="11556" customFormat="false" ht="12.8" hidden="false" customHeight="false" outlineLevel="0" collapsed="false">
      <c r="A11556" s="0" t="n">
        <v>6316173956</v>
      </c>
      <c r="B11556" s="0" t="s">
        <v>10763</v>
      </c>
      <c r="C11556" s="0" t="n">
        <v>193570</v>
      </c>
      <c r="D11556" s="0" t="n">
        <v>1</v>
      </c>
      <c r="E11556" s="6" t="n">
        <v>2.68967343063E-005</v>
      </c>
    </row>
    <row r="11557" customFormat="false" ht="12.8" hidden="false" customHeight="false" outlineLevel="0" collapsed="false">
      <c r="A11557" s="0" t="n">
        <v>6667000670</v>
      </c>
      <c r="B11557" s="0" t="s">
        <v>10764</v>
      </c>
      <c r="C11557" s="0" t="n">
        <v>193388.98</v>
      </c>
      <c r="D11557" s="0" t="n">
        <v>2</v>
      </c>
      <c r="E11557" s="6" t="n">
        <v>2.68715814063E-005</v>
      </c>
    </row>
    <row r="11558" customFormat="false" ht="12.8" hidden="false" customHeight="false" outlineLevel="0" collapsed="false">
      <c r="A11558" s="0" t="n">
        <v>2209019590</v>
      </c>
      <c r="B11558" s="0" t="s">
        <v>10765</v>
      </c>
      <c r="C11558" s="0" t="n">
        <v>193246.87</v>
      </c>
      <c r="D11558" s="0" t="n">
        <v>2</v>
      </c>
      <c r="E11558" s="6" t="n">
        <v>2.68518350876E-005</v>
      </c>
    </row>
    <row r="11559" customFormat="false" ht="12.8" hidden="false" customHeight="false" outlineLevel="0" collapsed="false">
      <c r="A11559" s="0" t="n">
        <v>3525194009</v>
      </c>
      <c r="B11559" s="0" t="s">
        <v>10766</v>
      </c>
      <c r="C11559" s="0" t="n">
        <v>193200</v>
      </c>
      <c r="D11559" s="0" t="n">
        <v>1</v>
      </c>
      <c r="E11559" s="6" t="n">
        <v>2.68453224569E-005</v>
      </c>
    </row>
    <row r="11560" customFormat="false" ht="12.8" hidden="false" customHeight="false" outlineLevel="0" collapsed="false">
      <c r="A11560" s="0" t="n">
        <v>7810277846</v>
      </c>
      <c r="B11560" s="0" t="s">
        <v>10767</v>
      </c>
      <c r="C11560" s="0" t="n">
        <v>193000</v>
      </c>
      <c r="D11560" s="0" t="n">
        <v>1</v>
      </c>
      <c r="E11560" s="6" t="n">
        <v>2.6817532268E-005</v>
      </c>
    </row>
    <row r="11561" customFormat="false" ht="12.8" hidden="false" customHeight="false" outlineLevel="0" collapsed="false">
      <c r="A11561" s="0" t="n">
        <v>7719819264</v>
      </c>
      <c r="B11561" s="0" t="s">
        <v>10768</v>
      </c>
      <c r="C11561" s="0" t="n">
        <v>192830</v>
      </c>
      <c r="D11561" s="0" t="n">
        <v>1</v>
      </c>
      <c r="E11561" s="6" t="n">
        <v>2.67939106074E-005</v>
      </c>
    </row>
    <row r="11562" customFormat="false" ht="12.8" hidden="false" customHeight="false" outlineLevel="0" collapsed="false">
      <c r="A11562" s="0" t="n">
        <v>5260240250</v>
      </c>
      <c r="B11562" s="0" t="s">
        <v>10769</v>
      </c>
      <c r="C11562" s="0" t="n">
        <v>192713.74</v>
      </c>
      <c r="D11562" s="0" t="n">
        <v>6</v>
      </c>
      <c r="E11562" s="6" t="n">
        <v>2.67777561707E-005</v>
      </c>
    </row>
    <row r="11563" customFormat="false" ht="12.8" hidden="false" customHeight="false" outlineLevel="0" collapsed="false">
      <c r="A11563" s="0" t="n">
        <v>5043036025</v>
      </c>
      <c r="B11563" s="0" t="s">
        <v>10770</v>
      </c>
      <c r="C11563" s="0" t="n">
        <v>192344</v>
      </c>
      <c r="D11563" s="0" t="n">
        <v>1</v>
      </c>
      <c r="E11563" s="6" t="n">
        <v>2.67263804485E-005</v>
      </c>
    </row>
    <row r="11564" customFormat="false" ht="12.8" hidden="false" customHeight="false" outlineLevel="0" collapsed="false">
      <c r="A11564" s="0" t="n">
        <v>7303022077</v>
      </c>
      <c r="B11564" s="0" t="s">
        <v>10771</v>
      </c>
      <c r="C11564" s="0" t="n">
        <v>192316.4</v>
      </c>
      <c r="D11564" s="0" t="n">
        <v>2</v>
      </c>
      <c r="E11564" s="6" t="n">
        <v>2.67225454024E-005</v>
      </c>
    </row>
    <row r="11565" customFormat="false" ht="12.8" hidden="false" customHeight="false" outlineLevel="0" collapsed="false">
      <c r="A11565" s="0" t="n">
        <v>7714014756</v>
      </c>
      <c r="B11565" s="0" t="s">
        <v>6208</v>
      </c>
      <c r="C11565" s="0" t="n">
        <v>192160</v>
      </c>
      <c r="D11565" s="0" t="n">
        <v>1</v>
      </c>
      <c r="E11565" s="6" t="n">
        <v>2.67008134747E-005</v>
      </c>
    </row>
    <row r="11566" customFormat="false" ht="12.8" hidden="false" customHeight="false" outlineLevel="0" collapsed="false">
      <c r="A11566" s="0" t="n">
        <v>5605003503</v>
      </c>
      <c r="B11566" s="0" t="s">
        <v>10772</v>
      </c>
      <c r="C11566" s="0" t="n">
        <v>192108.78</v>
      </c>
      <c r="D11566" s="0" t="n">
        <v>1</v>
      </c>
      <c r="E11566" s="6" t="n">
        <v>2.66936964073E-005</v>
      </c>
    </row>
    <row r="11567" customFormat="false" ht="12.8" hidden="false" customHeight="false" outlineLevel="0" collapsed="false">
      <c r="A11567" s="0" t="n">
        <v>3328469769</v>
      </c>
      <c r="B11567" s="0" t="s">
        <v>10773</v>
      </c>
      <c r="C11567" s="0" t="n">
        <v>192060</v>
      </c>
      <c r="D11567" s="0" t="n">
        <v>1</v>
      </c>
      <c r="E11567" s="6" t="n">
        <v>2.66869183803E-005</v>
      </c>
    </row>
    <row r="11568" customFormat="false" ht="12.8" hidden="false" customHeight="false" outlineLevel="0" collapsed="false">
      <c r="A11568" s="0" t="n">
        <v>5403149901</v>
      </c>
      <c r="B11568" s="0" t="s">
        <v>8141</v>
      </c>
      <c r="C11568" s="0" t="n">
        <v>192000</v>
      </c>
      <c r="D11568" s="0" t="n">
        <v>1</v>
      </c>
      <c r="E11568" s="6" t="n">
        <v>2.66785813236E-005</v>
      </c>
    </row>
    <row r="11569" customFormat="false" ht="12.8" hidden="false" customHeight="false" outlineLevel="0" collapsed="false">
      <c r="A11569" s="0" t="n">
        <v>3445100929</v>
      </c>
      <c r="B11569" s="0" t="s">
        <v>10774</v>
      </c>
      <c r="C11569" s="0" t="n">
        <v>191367.5</v>
      </c>
      <c r="D11569" s="0" t="n">
        <v>2</v>
      </c>
      <c r="E11569" s="6" t="n">
        <v>2.65906948513E-005</v>
      </c>
    </row>
    <row r="11570" customFormat="false" ht="12.8" hidden="false" customHeight="false" outlineLevel="0" collapsed="false">
      <c r="A11570" s="0" t="n">
        <v>5918837049</v>
      </c>
      <c r="B11570" s="0" t="s">
        <v>10775</v>
      </c>
      <c r="C11570" s="0" t="n">
        <v>191236</v>
      </c>
      <c r="D11570" s="0" t="n">
        <v>1</v>
      </c>
      <c r="E11570" s="6" t="n">
        <v>2.65724228021E-005</v>
      </c>
    </row>
    <row r="11571" customFormat="false" ht="12.8" hidden="false" customHeight="false" outlineLevel="0" collapsed="false">
      <c r="A11571" s="0" t="n">
        <v>7816464747</v>
      </c>
      <c r="B11571" s="0" t="s">
        <v>10776</v>
      </c>
      <c r="C11571" s="0" t="n">
        <v>190895.8</v>
      </c>
      <c r="D11571" s="0" t="n">
        <v>1</v>
      </c>
      <c r="E11571" s="6" t="n">
        <v>2.65251516908E-005</v>
      </c>
    </row>
    <row r="11572" customFormat="false" ht="12.8" hidden="false" customHeight="false" outlineLevel="0" collapsed="false">
      <c r="A11572" s="0" t="n">
        <v>7743646654</v>
      </c>
      <c r="B11572" s="0" t="s">
        <v>10777</v>
      </c>
      <c r="C11572" s="0" t="n">
        <v>190409.77</v>
      </c>
      <c r="D11572" s="0" t="n">
        <v>1</v>
      </c>
      <c r="E11572" s="6" t="n">
        <v>2.64576173633E-005</v>
      </c>
    </row>
    <row r="11573" customFormat="false" ht="12.8" hidden="false" customHeight="false" outlineLevel="0" collapsed="false">
      <c r="A11573" s="0" t="n">
        <v>6315642203</v>
      </c>
      <c r="B11573" s="0" t="s">
        <v>10778</v>
      </c>
      <c r="C11573" s="0" t="n">
        <v>190200</v>
      </c>
      <c r="D11573" s="0" t="n">
        <v>4</v>
      </c>
      <c r="E11573" s="6" t="n">
        <v>2.64284696237E-005</v>
      </c>
    </row>
    <row r="11574" customFormat="false" ht="12.8" hidden="false" customHeight="false" outlineLevel="0" collapsed="false">
      <c r="A11574" s="0" t="n">
        <v>7802749982</v>
      </c>
      <c r="B11574" s="0" t="s">
        <v>10779</v>
      </c>
      <c r="C11574" s="0" t="n">
        <v>190000</v>
      </c>
      <c r="D11574" s="0" t="n">
        <v>1</v>
      </c>
      <c r="E11574" s="6" t="n">
        <v>2.64006794348E-005</v>
      </c>
    </row>
    <row r="11575" customFormat="false" ht="12.8" hidden="false" customHeight="false" outlineLevel="0" collapsed="false">
      <c r="A11575" s="0" t="n">
        <v>7704650142</v>
      </c>
      <c r="B11575" s="0" t="s">
        <v>10780</v>
      </c>
      <c r="C11575" s="0" t="n">
        <v>190000</v>
      </c>
      <c r="D11575" s="0" t="n">
        <v>1</v>
      </c>
      <c r="E11575" s="6" t="n">
        <v>2.64006794348E-005</v>
      </c>
    </row>
    <row r="11576" customFormat="false" ht="12.8" hidden="false" customHeight="false" outlineLevel="0" collapsed="false">
      <c r="A11576" s="0" t="n">
        <v>7806438152</v>
      </c>
      <c r="B11576" s="0" t="s">
        <v>10781</v>
      </c>
      <c r="C11576" s="0" t="n">
        <v>190000</v>
      </c>
      <c r="D11576" s="0" t="n">
        <v>1</v>
      </c>
      <c r="E11576" s="6" t="n">
        <v>2.64006794348E-005</v>
      </c>
    </row>
    <row r="11577" customFormat="false" ht="12.8" hidden="false" customHeight="false" outlineLevel="0" collapsed="false">
      <c r="A11577" s="0" t="n">
        <v>7727720131</v>
      </c>
      <c r="B11577" s="0" t="s">
        <v>10782</v>
      </c>
      <c r="C11577" s="0" t="n">
        <v>190000</v>
      </c>
      <c r="D11577" s="0" t="n">
        <v>1</v>
      </c>
      <c r="E11577" s="6" t="n">
        <v>2.64006794348E-005</v>
      </c>
    </row>
    <row r="11578" customFormat="false" ht="12.8" hidden="false" customHeight="false" outlineLevel="0" collapsed="false">
      <c r="A11578" s="0" t="n">
        <v>6629011449</v>
      </c>
      <c r="B11578" s="0" t="s">
        <v>10783</v>
      </c>
      <c r="C11578" s="0" t="n">
        <v>189780</v>
      </c>
      <c r="D11578" s="0" t="n">
        <v>3</v>
      </c>
      <c r="E11578" s="6" t="n">
        <v>2.6370110227E-005</v>
      </c>
    </row>
    <row r="11579" customFormat="false" ht="12.8" hidden="false" customHeight="false" outlineLevel="0" collapsed="false">
      <c r="A11579" s="0" t="n">
        <v>7460003853</v>
      </c>
      <c r="B11579" s="0" t="s">
        <v>10784</v>
      </c>
      <c r="C11579" s="0" t="n">
        <v>189768</v>
      </c>
      <c r="D11579" s="0" t="n">
        <v>1</v>
      </c>
      <c r="E11579" s="6" t="n">
        <v>2.63684428157E-005</v>
      </c>
    </row>
    <row r="11580" customFormat="false" ht="12.8" hidden="false" customHeight="false" outlineLevel="0" collapsed="false">
      <c r="A11580" s="0" t="n">
        <v>650109338854</v>
      </c>
      <c r="C11580" s="0" t="n">
        <v>189760</v>
      </c>
      <c r="D11580" s="0" t="n">
        <v>1</v>
      </c>
      <c r="E11580" s="6" t="n">
        <v>2.63673312082E-005</v>
      </c>
    </row>
    <row r="11581" customFormat="false" ht="12.8" hidden="false" customHeight="false" outlineLevel="0" collapsed="false">
      <c r="A11581" s="0" t="n">
        <v>7708750405</v>
      </c>
      <c r="B11581" s="0" t="s">
        <v>10785</v>
      </c>
      <c r="C11581" s="0" t="n">
        <v>189760</v>
      </c>
      <c r="D11581" s="0" t="n">
        <v>1</v>
      </c>
      <c r="E11581" s="6" t="n">
        <v>2.63673312082E-005</v>
      </c>
    </row>
    <row r="11582" customFormat="false" ht="12.8" hidden="false" customHeight="false" outlineLevel="0" collapsed="false">
      <c r="A11582" s="0" t="n">
        <v>1660126403</v>
      </c>
      <c r="B11582" s="0" t="s">
        <v>10786</v>
      </c>
      <c r="C11582" s="0" t="n">
        <v>189675</v>
      </c>
      <c r="D11582" s="0" t="n">
        <v>1</v>
      </c>
      <c r="E11582" s="6" t="n">
        <v>2.63555203779E-005</v>
      </c>
    </row>
    <row r="11583" customFormat="false" ht="12.8" hidden="false" customHeight="false" outlineLevel="0" collapsed="false">
      <c r="A11583" s="0" t="n">
        <v>3908604620</v>
      </c>
      <c r="B11583" s="0" t="s">
        <v>10787</v>
      </c>
      <c r="C11583" s="0" t="n">
        <v>189621</v>
      </c>
      <c r="D11583" s="0" t="n">
        <v>3</v>
      </c>
      <c r="E11583" s="6" t="n">
        <v>2.63480170269E-005</v>
      </c>
    </row>
    <row r="11584" customFormat="false" ht="12.8" hidden="false" customHeight="false" outlineLevel="0" collapsed="false">
      <c r="A11584" s="0" t="n">
        <v>5501225043</v>
      </c>
      <c r="B11584" s="0" t="s">
        <v>10788</v>
      </c>
      <c r="C11584" s="0" t="n">
        <v>189315</v>
      </c>
      <c r="D11584" s="0" t="n">
        <v>2</v>
      </c>
      <c r="E11584" s="6" t="n">
        <v>2.63054980379E-005</v>
      </c>
    </row>
    <row r="11585" customFormat="false" ht="12.8" hidden="false" customHeight="false" outlineLevel="0" collapsed="false">
      <c r="A11585" s="0" t="n">
        <v>6731079769</v>
      </c>
      <c r="B11585" s="0" t="s">
        <v>10789</v>
      </c>
      <c r="C11585" s="0" t="n">
        <v>189279</v>
      </c>
      <c r="D11585" s="0" t="n">
        <v>2</v>
      </c>
      <c r="E11585" s="6" t="n">
        <v>2.63004958039E-005</v>
      </c>
    </row>
    <row r="11586" customFormat="false" ht="12.8" hidden="false" customHeight="false" outlineLevel="0" collapsed="false">
      <c r="A11586" s="0" t="n">
        <v>1809007548</v>
      </c>
      <c r="B11586" s="0" t="s">
        <v>4433</v>
      </c>
      <c r="C11586" s="0" t="n">
        <v>189040.8</v>
      </c>
      <c r="D11586" s="0" t="n">
        <v>6</v>
      </c>
      <c r="E11586" s="6" t="n">
        <v>2.6267397689E-005</v>
      </c>
    </row>
    <row r="11587" customFormat="false" ht="12.8" hidden="false" customHeight="false" outlineLevel="0" collapsed="false">
      <c r="A11587" s="0" t="n">
        <v>7772503410</v>
      </c>
      <c r="B11587" s="0" t="s">
        <v>10790</v>
      </c>
      <c r="C11587" s="0" t="n">
        <v>189036</v>
      </c>
      <c r="D11587" s="0" t="n">
        <v>1</v>
      </c>
      <c r="E11587" s="6" t="n">
        <v>2.62667307244E-005</v>
      </c>
    </row>
    <row r="11588" customFormat="false" ht="12.8" hidden="false" customHeight="false" outlineLevel="0" collapsed="false">
      <c r="A11588" s="0" t="n">
        <v>7813447535</v>
      </c>
      <c r="B11588" s="0" t="s">
        <v>10791</v>
      </c>
      <c r="C11588" s="0" t="n">
        <v>189000</v>
      </c>
      <c r="D11588" s="0" t="n">
        <v>1</v>
      </c>
      <c r="E11588" s="6" t="n">
        <v>2.62617284904E-005</v>
      </c>
    </row>
    <row r="11589" customFormat="false" ht="12.8" hidden="false" customHeight="false" outlineLevel="0" collapsed="false">
      <c r="A11589" s="0" t="n">
        <v>253004419</v>
      </c>
      <c r="B11589" s="0" t="s">
        <v>10792</v>
      </c>
      <c r="C11589" s="0" t="n">
        <v>189000</v>
      </c>
      <c r="D11589" s="0" t="n">
        <v>1</v>
      </c>
      <c r="E11589" s="6" t="n">
        <v>2.62617284904E-005</v>
      </c>
    </row>
    <row r="11590" customFormat="false" ht="12.8" hidden="false" customHeight="false" outlineLevel="0" collapsed="false">
      <c r="A11590" s="0" t="n">
        <v>2721098187</v>
      </c>
      <c r="B11590" s="0" t="s">
        <v>10793</v>
      </c>
      <c r="C11590" s="0" t="n">
        <v>188911.9</v>
      </c>
      <c r="D11590" s="0" t="n">
        <v>3</v>
      </c>
      <c r="E11590" s="6" t="n">
        <v>2.62494869122E-005</v>
      </c>
    </row>
    <row r="11591" customFormat="false" ht="12.8" hidden="false" customHeight="false" outlineLevel="0" collapsed="false">
      <c r="A11591" s="0" t="n">
        <v>310272333000</v>
      </c>
      <c r="C11591" s="0" t="n">
        <v>188850</v>
      </c>
      <c r="D11591" s="0" t="n">
        <v>1</v>
      </c>
      <c r="E11591" s="6" t="n">
        <v>2.62408858488E-005</v>
      </c>
    </row>
    <row r="11592" customFormat="false" ht="12.8" hidden="false" customHeight="false" outlineLevel="0" collapsed="false">
      <c r="A11592" s="0" t="n">
        <v>7702719945</v>
      </c>
      <c r="B11592" s="0" t="s">
        <v>10794</v>
      </c>
      <c r="C11592" s="0" t="n">
        <v>188800</v>
      </c>
      <c r="D11592" s="0" t="n">
        <v>1</v>
      </c>
      <c r="E11592" s="6" t="n">
        <v>2.62339383015E-005</v>
      </c>
    </row>
    <row r="11593" customFormat="false" ht="12.8" hidden="false" customHeight="false" outlineLevel="0" collapsed="false">
      <c r="A11593" s="0" t="n">
        <v>5908030915</v>
      </c>
      <c r="B11593" s="0" t="s">
        <v>10795</v>
      </c>
      <c r="C11593" s="0" t="n">
        <v>188767</v>
      </c>
      <c r="D11593" s="0" t="n">
        <v>1</v>
      </c>
      <c r="E11593" s="6" t="n">
        <v>2.62293529204E-005</v>
      </c>
    </row>
    <row r="11594" customFormat="false" ht="12.8" hidden="false" customHeight="false" outlineLevel="0" collapsed="false">
      <c r="A11594" s="0" t="n">
        <v>7707744617</v>
      </c>
      <c r="B11594" s="0" t="s">
        <v>10796</v>
      </c>
      <c r="C11594" s="0" t="n">
        <v>188737.55</v>
      </c>
      <c r="D11594" s="0" t="n">
        <v>2</v>
      </c>
      <c r="E11594" s="6" t="n">
        <v>2.62252608151E-005</v>
      </c>
    </row>
    <row r="11595" customFormat="false" ht="12.8" hidden="false" customHeight="false" outlineLevel="0" collapsed="false">
      <c r="A11595" s="0" t="n">
        <v>5904210032</v>
      </c>
      <c r="B11595" s="0" t="s">
        <v>10797</v>
      </c>
      <c r="C11595" s="0" t="n">
        <v>188719</v>
      </c>
      <c r="D11595" s="0" t="n">
        <v>3</v>
      </c>
      <c r="E11595" s="6" t="n">
        <v>2.6222683275E-005</v>
      </c>
    </row>
    <row r="11596" customFormat="false" ht="12.8" hidden="false" customHeight="false" outlineLevel="0" collapsed="false">
      <c r="A11596" s="0" t="n">
        <v>280100099500</v>
      </c>
      <c r="C11596" s="0" t="n">
        <v>188688</v>
      </c>
      <c r="D11596" s="0" t="n">
        <v>4</v>
      </c>
      <c r="E11596" s="6" t="n">
        <v>2.62183757958E-005</v>
      </c>
    </row>
    <row r="11597" customFormat="false" ht="12.8" hidden="false" customHeight="false" outlineLevel="0" collapsed="false">
      <c r="A11597" s="0" t="n">
        <v>7726311454</v>
      </c>
      <c r="B11597" s="0" t="s">
        <v>19</v>
      </c>
      <c r="C11597" s="0" t="n">
        <v>188598</v>
      </c>
      <c r="D11597" s="0" t="n">
        <v>1</v>
      </c>
      <c r="E11597" s="6" t="n">
        <v>2.62058702108E-005</v>
      </c>
    </row>
    <row r="11598" customFormat="false" ht="12.8" hidden="false" customHeight="false" outlineLevel="0" collapsed="false">
      <c r="A11598" s="0" t="n">
        <v>2460221789</v>
      </c>
      <c r="B11598" s="0" t="s">
        <v>10798</v>
      </c>
      <c r="C11598" s="0" t="n">
        <v>188560.35</v>
      </c>
      <c r="D11598" s="0" t="n">
        <v>2</v>
      </c>
      <c r="E11598" s="6" t="n">
        <v>2.62006387077E-005</v>
      </c>
    </row>
    <row r="11599" customFormat="false" ht="12.8" hidden="false" customHeight="false" outlineLevel="0" collapsed="false">
      <c r="A11599" s="0" t="n">
        <v>5408130639</v>
      </c>
      <c r="B11599" s="0" t="s">
        <v>2432</v>
      </c>
      <c r="C11599" s="0" t="n">
        <v>188495</v>
      </c>
      <c r="D11599" s="0" t="n">
        <v>2</v>
      </c>
      <c r="E11599" s="6" t="n">
        <v>2.61915582635E-005</v>
      </c>
    </row>
    <row r="11600" customFormat="false" ht="12.8" hidden="false" customHeight="false" outlineLevel="0" collapsed="false">
      <c r="A11600" s="0" t="n">
        <v>5259105659</v>
      </c>
      <c r="B11600" s="0" t="s">
        <v>10799</v>
      </c>
      <c r="C11600" s="0" t="n">
        <v>188431.2</v>
      </c>
      <c r="D11600" s="0" t="n">
        <v>2</v>
      </c>
      <c r="E11600" s="6" t="n">
        <v>2.61826931932E-005</v>
      </c>
    </row>
    <row r="11601" customFormat="false" ht="12.8" hidden="false" customHeight="false" outlineLevel="0" collapsed="false">
      <c r="A11601" s="0" t="n">
        <v>890103989667</v>
      </c>
      <c r="B11601" s="0" t="s">
        <v>10800</v>
      </c>
      <c r="C11601" s="0" t="n">
        <v>188400</v>
      </c>
      <c r="D11601" s="0" t="n">
        <v>1</v>
      </c>
      <c r="E11601" s="6" t="n">
        <v>2.61783579238E-005</v>
      </c>
    </row>
    <row r="11602" customFormat="false" ht="12.8" hidden="false" customHeight="false" outlineLevel="0" collapsed="false">
      <c r="A11602" s="0" t="n">
        <v>7604213004</v>
      </c>
      <c r="B11602" s="0" t="s">
        <v>10801</v>
      </c>
      <c r="C11602" s="0" t="n">
        <v>188337.6</v>
      </c>
      <c r="D11602" s="0" t="n">
        <v>2</v>
      </c>
      <c r="E11602" s="6" t="n">
        <v>2.61696873849E-005</v>
      </c>
    </row>
    <row r="11603" customFormat="false" ht="12.8" hidden="false" customHeight="false" outlineLevel="0" collapsed="false">
      <c r="A11603" s="0" t="n">
        <v>3662075801</v>
      </c>
      <c r="B11603" s="0" t="s">
        <v>10802</v>
      </c>
      <c r="C11603" s="0" t="n">
        <v>188292.5</v>
      </c>
      <c r="D11603" s="0" t="n">
        <v>2</v>
      </c>
      <c r="E11603" s="6" t="n">
        <v>2.61634206973E-005</v>
      </c>
    </row>
    <row r="11604" customFormat="false" ht="12.8" hidden="false" customHeight="false" outlineLevel="0" collapsed="false">
      <c r="A11604" s="0" t="n">
        <v>7840381080</v>
      </c>
      <c r="B11604" s="0" t="s">
        <v>10803</v>
      </c>
      <c r="C11604" s="0" t="n">
        <v>188122.92</v>
      </c>
      <c r="D11604" s="0" t="n">
        <v>1</v>
      </c>
      <c r="E11604" s="6" t="n">
        <v>2.61398573961E-005</v>
      </c>
    </row>
    <row r="11605" customFormat="false" ht="12.8" hidden="false" customHeight="false" outlineLevel="0" collapsed="false">
      <c r="A11605" s="0" t="n">
        <v>1101075935</v>
      </c>
      <c r="B11605" s="0" t="s">
        <v>10804</v>
      </c>
      <c r="C11605" s="0" t="n">
        <v>188115.6</v>
      </c>
      <c r="D11605" s="0" t="n">
        <v>1</v>
      </c>
      <c r="E11605" s="6" t="n">
        <v>2.61388402752E-005</v>
      </c>
    </row>
    <row r="11606" customFormat="false" ht="12.8" hidden="false" customHeight="false" outlineLevel="0" collapsed="false">
      <c r="A11606" s="0" t="n">
        <v>7701206193</v>
      </c>
      <c r="B11606" s="0" t="s">
        <v>10805</v>
      </c>
      <c r="C11606" s="0" t="n">
        <v>188000</v>
      </c>
      <c r="D11606" s="0" t="n">
        <v>1</v>
      </c>
      <c r="E11606" s="6" t="n">
        <v>2.6122777546E-005</v>
      </c>
    </row>
    <row r="11607" customFormat="false" ht="12.8" hidden="false" customHeight="false" outlineLevel="0" collapsed="false">
      <c r="A11607" s="0" t="n">
        <v>7731597748</v>
      </c>
      <c r="B11607" s="0" t="s">
        <v>10806</v>
      </c>
      <c r="C11607" s="0" t="n">
        <v>188000</v>
      </c>
      <c r="D11607" s="0" t="n">
        <v>1</v>
      </c>
      <c r="E11607" s="6" t="n">
        <v>2.6122777546E-005</v>
      </c>
    </row>
    <row r="11608" customFormat="false" ht="12.8" hidden="false" customHeight="false" outlineLevel="0" collapsed="false">
      <c r="A11608" s="0" t="n">
        <v>3812092924</v>
      </c>
      <c r="B11608" s="0" t="s">
        <v>10807</v>
      </c>
      <c r="C11608" s="0" t="n">
        <v>187963.38</v>
      </c>
      <c r="D11608" s="0" t="n">
        <v>1</v>
      </c>
      <c r="E11608" s="6" t="n">
        <v>2.61176891624E-005</v>
      </c>
    </row>
    <row r="11609" customFormat="false" ht="12.8" hidden="false" customHeight="false" outlineLevel="0" collapsed="false">
      <c r="A11609" s="0" t="n">
        <v>6670169719</v>
      </c>
      <c r="B11609" s="0" t="s">
        <v>10808</v>
      </c>
      <c r="C11609" s="0" t="n">
        <v>187500</v>
      </c>
      <c r="D11609" s="0" t="n">
        <v>2</v>
      </c>
      <c r="E11609" s="6" t="n">
        <v>2.60533020738E-005</v>
      </c>
    </row>
    <row r="11610" customFormat="false" ht="12.8" hidden="false" customHeight="false" outlineLevel="0" collapsed="false">
      <c r="A11610" s="0" t="n">
        <v>7714027314</v>
      </c>
      <c r="B11610" s="0" t="s">
        <v>10809</v>
      </c>
      <c r="C11610" s="0" t="n">
        <v>187491</v>
      </c>
      <c r="D11610" s="0" t="n">
        <v>1</v>
      </c>
      <c r="E11610" s="6" t="n">
        <v>2.60520515153E-005</v>
      </c>
    </row>
    <row r="11611" customFormat="false" ht="12.8" hidden="false" customHeight="false" outlineLevel="0" collapsed="false">
      <c r="A11611" s="0" t="n">
        <v>5501093750</v>
      </c>
      <c r="B11611" s="0" t="s">
        <v>10810</v>
      </c>
      <c r="C11611" s="0" t="n">
        <v>187380</v>
      </c>
      <c r="D11611" s="0" t="n">
        <v>1</v>
      </c>
      <c r="E11611" s="6" t="n">
        <v>2.60366279605E-005</v>
      </c>
    </row>
    <row r="11612" customFormat="false" ht="12.8" hidden="false" customHeight="false" outlineLevel="0" collapsed="false">
      <c r="A11612" s="0" t="n">
        <v>6166073371</v>
      </c>
      <c r="B11612" s="0" t="s">
        <v>10811</v>
      </c>
      <c r="C11612" s="0" t="n">
        <v>187366.04</v>
      </c>
      <c r="D11612" s="0" t="n">
        <v>2</v>
      </c>
      <c r="E11612" s="6" t="n">
        <v>2.60346882053E-005</v>
      </c>
    </row>
    <row r="11613" customFormat="false" ht="12.8" hidden="false" customHeight="false" outlineLevel="0" collapsed="false">
      <c r="A11613" s="0" t="n">
        <v>5020024143</v>
      </c>
      <c r="B11613" s="0" t="s">
        <v>10812</v>
      </c>
      <c r="C11613" s="0" t="n">
        <v>187344.77</v>
      </c>
      <c r="D11613" s="0" t="n">
        <v>1</v>
      </c>
      <c r="E11613" s="6" t="n">
        <v>2.60317327187E-005</v>
      </c>
    </row>
    <row r="11614" customFormat="false" ht="12.8" hidden="false" customHeight="false" outlineLevel="0" collapsed="false">
      <c r="A11614" s="0" t="n">
        <v>3811087628</v>
      </c>
      <c r="B11614" s="0" t="s">
        <v>10813</v>
      </c>
      <c r="C11614" s="0" t="n">
        <v>187344</v>
      </c>
      <c r="D11614" s="0" t="n">
        <v>1</v>
      </c>
      <c r="E11614" s="6" t="n">
        <v>2.60316257265E-005</v>
      </c>
    </row>
    <row r="11615" customFormat="false" ht="12.8" hidden="false" customHeight="false" outlineLevel="0" collapsed="false">
      <c r="A11615" s="0" t="n">
        <v>6454045170</v>
      </c>
      <c r="B11615" s="0" t="s">
        <v>10814</v>
      </c>
      <c r="C11615" s="0" t="n">
        <v>187214.6</v>
      </c>
      <c r="D11615" s="0" t="n">
        <v>2</v>
      </c>
      <c r="E11615" s="6" t="n">
        <v>2.60136454743E-005</v>
      </c>
    </row>
    <row r="11616" customFormat="false" ht="12.8" hidden="false" customHeight="false" outlineLevel="0" collapsed="false">
      <c r="A11616" s="0" t="n">
        <v>7603045406</v>
      </c>
      <c r="B11616" s="0" t="s">
        <v>10815</v>
      </c>
      <c r="C11616" s="0" t="n">
        <v>187000</v>
      </c>
      <c r="D11616" s="0" t="n">
        <v>1</v>
      </c>
      <c r="E11616" s="6" t="n">
        <v>2.59838266016E-005</v>
      </c>
    </row>
    <row r="11617" customFormat="false" ht="12.8" hidden="false" customHeight="false" outlineLevel="0" collapsed="false">
      <c r="A11617" s="0" t="n">
        <v>254007798344</v>
      </c>
      <c r="B11617" s="0" t="s">
        <v>10816</v>
      </c>
      <c r="C11617" s="0" t="n">
        <v>186970</v>
      </c>
      <c r="D11617" s="0" t="n">
        <v>2</v>
      </c>
      <c r="E11617" s="6" t="n">
        <v>2.59796580733E-005</v>
      </c>
    </row>
    <row r="11618" customFormat="false" ht="12.8" hidden="false" customHeight="false" outlineLevel="0" collapsed="false">
      <c r="A11618" s="0" t="n">
        <v>41000286886</v>
      </c>
      <c r="C11618" s="0" t="n">
        <v>186850</v>
      </c>
      <c r="D11618" s="0" t="n">
        <v>2</v>
      </c>
      <c r="E11618" s="6" t="n">
        <v>2.596298396E-005</v>
      </c>
    </row>
    <row r="11619" customFormat="false" ht="12.8" hidden="false" customHeight="false" outlineLevel="0" collapsed="false">
      <c r="A11619" s="0" t="n">
        <v>3827036094</v>
      </c>
      <c r="B11619" s="0" t="s">
        <v>10817</v>
      </c>
      <c r="C11619" s="0" t="n">
        <v>186570</v>
      </c>
      <c r="D11619" s="0" t="n">
        <v>1</v>
      </c>
      <c r="E11619" s="6" t="n">
        <v>2.59240776955E-005</v>
      </c>
    </row>
    <row r="11620" customFormat="false" ht="12.8" hidden="false" customHeight="false" outlineLevel="0" collapsed="false">
      <c r="A11620" s="0" t="n">
        <v>7719766510</v>
      </c>
      <c r="B11620" s="0" t="s">
        <v>10818</v>
      </c>
      <c r="C11620" s="0" t="n">
        <v>186560</v>
      </c>
      <c r="D11620" s="0" t="n">
        <v>1</v>
      </c>
      <c r="E11620" s="6" t="n">
        <v>2.59226881861E-005</v>
      </c>
    </row>
    <row r="11621" customFormat="false" ht="12.8" hidden="false" customHeight="false" outlineLevel="0" collapsed="false">
      <c r="A11621" s="0" t="n">
        <v>6686024067</v>
      </c>
      <c r="B11621" s="0" t="s">
        <v>10819</v>
      </c>
      <c r="C11621" s="0" t="n">
        <v>186558</v>
      </c>
      <c r="D11621" s="0" t="n">
        <v>1</v>
      </c>
      <c r="E11621" s="6" t="n">
        <v>2.59224102842E-005</v>
      </c>
    </row>
    <row r="11622" customFormat="false" ht="12.8" hidden="false" customHeight="false" outlineLevel="0" collapsed="false">
      <c r="A11622" s="0" t="n">
        <v>7724776312</v>
      </c>
      <c r="B11622" s="0" t="s">
        <v>10820</v>
      </c>
      <c r="C11622" s="0" t="n">
        <v>186550.47</v>
      </c>
      <c r="D11622" s="0" t="n">
        <v>1</v>
      </c>
      <c r="E11622" s="6" t="n">
        <v>2.59213639836E-005</v>
      </c>
    </row>
    <row r="11623" customFormat="false" ht="12.8" hidden="false" customHeight="false" outlineLevel="0" collapsed="false">
      <c r="A11623" s="0" t="n">
        <v>7107527730</v>
      </c>
      <c r="B11623" s="0" t="s">
        <v>10821</v>
      </c>
      <c r="C11623" s="0" t="n">
        <v>186525</v>
      </c>
      <c r="D11623" s="0" t="n">
        <v>1</v>
      </c>
      <c r="E11623" s="6" t="n">
        <v>2.5917824903E-005</v>
      </c>
    </row>
    <row r="11624" customFormat="false" ht="12.8" hidden="false" customHeight="false" outlineLevel="0" collapsed="false">
      <c r="A11624" s="0" t="n">
        <v>7709262062</v>
      </c>
      <c r="B11624" s="0" t="s">
        <v>10822</v>
      </c>
      <c r="C11624" s="0" t="n">
        <v>186410.7</v>
      </c>
      <c r="D11624" s="0" t="n">
        <v>1</v>
      </c>
      <c r="E11624" s="6" t="n">
        <v>2.59019428101E-005</v>
      </c>
    </row>
    <row r="11625" customFormat="false" ht="12.8" hidden="false" customHeight="false" outlineLevel="0" collapsed="false">
      <c r="A11625" s="0" t="n">
        <v>8602176327</v>
      </c>
      <c r="B11625" s="0" t="s">
        <v>10823</v>
      </c>
      <c r="C11625" s="0" t="n">
        <v>186048</v>
      </c>
      <c r="D11625" s="0" t="n">
        <v>1</v>
      </c>
      <c r="E11625" s="6" t="n">
        <v>2.58515453026E-005</v>
      </c>
    </row>
    <row r="11626" customFormat="false" ht="12.8" hidden="false" customHeight="false" outlineLevel="0" collapsed="false">
      <c r="A11626" s="0" t="n">
        <v>2130070115</v>
      </c>
      <c r="B11626" s="0" t="s">
        <v>1758</v>
      </c>
      <c r="C11626" s="0" t="n">
        <v>186000</v>
      </c>
      <c r="D11626" s="0" t="n">
        <v>1</v>
      </c>
      <c r="E11626" s="6" t="n">
        <v>2.58448756572E-005</v>
      </c>
    </row>
    <row r="11627" customFormat="false" ht="12.8" hidden="false" customHeight="false" outlineLevel="0" collapsed="false">
      <c r="A11627" s="0" t="n">
        <v>7604206180</v>
      </c>
      <c r="B11627" s="0" t="s">
        <v>10824</v>
      </c>
      <c r="C11627" s="0" t="n">
        <v>185587</v>
      </c>
      <c r="D11627" s="0" t="n">
        <v>2</v>
      </c>
      <c r="E11627" s="6" t="n">
        <v>2.57874889172E-005</v>
      </c>
    </row>
    <row r="11628" customFormat="false" ht="12.8" hidden="false" customHeight="false" outlineLevel="0" collapsed="false">
      <c r="A11628" s="0" t="n">
        <v>232020041885</v>
      </c>
      <c r="C11628" s="0" t="n">
        <v>185520</v>
      </c>
      <c r="D11628" s="0" t="n">
        <v>3</v>
      </c>
      <c r="E11628" s="6" t="n">
        <v>2.57781792039E-005</v>
      </c>
    </row>
    <row r="11629" customFormat="false" ht="12.8" hidden="false" customHeight="false" outlineLevel="0" collapsed="false">
      <c r="A11629" s="0" t="n">
        <v>773270791264</v>
      </c>
      <c r="B11629" s="0" t="s">
        <v>10825</v>
      </c>
      <c r="C11629" s="0" t="n">
        <v>185340.89</v>
      </c>
      <c r="D11629" s="0" t="n">
        <v>2</v>
      </c>
      <c r="E11629" s="6" t="n">
        <v>2.57532917003E-005</v>
      </c>
    </row>
    <row r="11630" customFormat="false" ht="12.8" hidden="false" customHeight="false" outlineLevel="0" collapsed="false">
      <c r="A11630" s="0" t="n">
        <v>500601028413</v>
      </c>
      <c r="C11630" s="0" t="n">
        <v>185007.72</v>
      </c>
      <c r="D11630" s="0" t="n">
        <v>2</v>
      </c>
      <c r="E11630" s="6" t="n">
        <v>2.57069974141E-005</v>
      </c>
    </row>
    <row r="11631" customFormat="false" ht="12.8" hidden="false" customHeight="false" outlineLevel="0" collapsed="false">
      <c r="A11631" s="0" t="n">
        <v>5905265436</v>
      </c>
      <c r="B11631" s="0" t="s">
        <v>10826</v>
      </c>
      <c r="C11631" s="0" t="n">
        <v>185000</v>
      </c>
      <c r="D11631" s="0" t="n">
        <v>1</v>
      </c>
      <c r="E11631" s="6" t="n">
        <v>2.57059247128E-005</v>
      </c>
    </row>
    <row r="11632" customFormat="false" ht="12.8" hidden="false" customHeight="false" outlineLevel="0" collapsed="false">
      <c r="A11632" s="0" t="n">
        <v>5406640699</v>
      </c>
      <c r="B11632" s="0" t="s">
        <v>10827</v>
      </c>
      <c r="C11632" s="0" t="n">
        <v>185000</v>
      </c>
      <c r="D11632" s="0" t="n">
        <v>1</v>
      </c>
      <c r="E11632" s="6" t="n">
        <v>2.57059247128E-005</v>
      </c>
    </row>
    <row r="11633" customFormat="false" ht="12.8" hidden="false" customHeight="false" outlineLevel="0" collapsed="false">
      <c r="A11633" s="0" t="n">
        <v>7328032831</v>
      </c>
      <c r="B11633" s="0" t="s">
        <v>10828</v>
      </c>
      <c r="C11633" s="0" t="n">
        <v>184762.84</v>
      </c>
      <c r="D11633" s="0" t="n">
        <v>4</v>
      </c>
      <c r="E11633" s="6" t="n">
        <v>2.56729711069E-005</v>
      </c>
    </row>
    <row r="11634" customFormat="false" ht="12.8" hidden="false" customHeight="false" outlineLevel="0" collapsed="false">
      <c r="A11634" s="0" t="n">
        <v>8905043654</v>
      </c>
      <c r="B11634" s="0" t="s">
        <v>2544</v>
      </c>
      <c r="C11634" s="0" t="n">
        <v>184747</v>
      </c>
      <c r="D11634" s="0" t="n">
        <v>1</v>
      </c>
      <c r="E11634" s="6" t="n">
        <v>2.56707701239E-005</v>
      </c>
    </row>
    <row r="11635" customFormat="false" ht="12.8" hidden="false" customHeight="false" outlineLevel="0" collapsed="false">
      <c r="A11635" s="0" t="n">
        <v>7810545809</v>
      </c>
      <c r="B11635" s="0" t="s">
        <v>10829</v>
      </c>
      <c r="C11635" s="0" t="n">
        <v>184652</v>
      </c>
      <c r="D11635" s="0" t="n">
        <v>1</v>
      </c>
      <c r="E11635" s="6" t="n">
        <v>2.56575697842E-005</v>
      </c>
    </row>
    <row r="11636" customFormat="false" ht="12.8" hidden="false" customHeight="false" outlineLevel="0" collapsed="false">
      <c r="A11636" s="0" t="n">
        <v>2611005503</v>
      </c>
      <c r="B11636" s="0" t="s">
        <v>10830</v>
      </c>
      <c r="C11636" s="0" t="n">
        <v>184620</v>
      </c>
      <c r="D11636" s="0" t="n">
        <v>1</v>
      </c>
      <c r="E11636" s="6" t="n">
        <v>2.5653123354E-005</v>
      </c>
    </row>
    <row r="11637" customFormat="false" ht="12.8" hidden="false" customHeight="false" outlineLevel="0" collapsed="false">
      <c r="A11637" s="0" t="n">
        <v>7107026237</v>
      </c>
      <c r="B11637" s="0" t="s">
        <v>10831</v>
      </c>
      <c r="C11637" s="0" t="n">
        <v>184550.3</v>
      </c>
      <c r="D11637" s="0" t="n">
        <v>1</v>
      </c>
      <c r="E11637" s="6" t="n">
        <v>2.56434384732E-005</v>
      </c>
    </row>
    <row r="11638" customFormat="false" ht="12.8" hidden="false" customHeight="false" outlineLevel="0" collapsed="false">
      <c r="A11638" s="0" t="n">
        <v>2310076405</v>
      </c>
      <c r="B11638" s="0" t="s">
        <v>10832</v>
      </c>
      <c r="C11638" s="0" t="n">
        <v>184170.23</v>
      </c>
      <c r="D11638" s="0" t="n">
        <v>2</v>
      </c>
      <c r="E11638" s="6" t="n">
        <v>2.55906273877E-005</v>
      </c>
    </row>
    <row r="11639" customFormat="false" ht="12.8" hidden="false" customHeight="false" outlineLevel="0" collapsed="false">
      <c r="A11639" s="0" t="n">
        <v>4721000445</v>
      </c>
      <c r="B11639" s="0" t="s">
        <v>2774</v>
      </c>
      <c r="C11639" s="0" t="n">
        <v>183813.04</v>
      </c>
      <c r="D11639" s="0" t="n">
        <v>2</v>
      </c>
      <c r="E11639" s="6" t="n">
        <v>2.55409954999E-005</v>
      </c>
    </row>
    <row r="11640" customFormat="false" ht="12.8" hidden="false" customHeight="false" outlineLevel="0" collapsed="false">
      <c r="A11640" s="0" t="n">
        <v>1658139162</v>
      </c>
      <c r="B11640" s="0" t="s">
        <v>10833</v>
      </c>
      <c r="C11640" s="0" t="n">
        <v>183616</v>
      </c>
      <c r="D11640" s="0" t="n">
        <v>2</v>
      </c>
      <c r="E11640" s="6" t="n">
        <v>2.55136166058E-005</v>
      </c>
    </row>
    <row r="11641" customFormat="false" ht="12.8" hidden="false" customHeight="false" outlineLevel="0" collapsed="false">
      <c r="A11641" s="0" t="n">
        <v>5260285117</v>
      </c>
      <c r="B11641" s="0" t="s">
        <v>10834</v>
      </c>
      <c r="C11641" s="0" t="n">
        <v>183600</v>
      </c>
      <c r="D11641" s="0" t="n">
        <v>2</v>
      </c>
      <c r="E11641" s="6" t="n">
        <v>2.55113933907E-005</v>
      </c>
    </row>
    <row r="11642" customFormat="false" ht="12.8" hidden="false" customHeight="false" outlineLevel="0" collapsed="false">
      <c r="A11642" s="0" t="n">
        <v>7719737646</v>
      </c>
      <c r="B11642" s="0" t="s">
        <v>3414</v>
      </c>
      <c r="C11642" s="0" t="n">
        <v>183596</v>
      </c>
      <c r="D11642" s="0" t="n">
        <v>1</v>
      </c>
      <c r="E11642" s="6" t="n">
        <v>2.55108375869E-005</v>
      </c>
    </row>
    <row r="11643" customFormat="false" ht="12.8" hidden="false" customHeight="false" outlineLevel="0" collapsed="false">
      <c r="A11643" s="0" t="n">
        <v>5807001820</v>
      </c>
      <c r="B11643" s="0" t="s">
        <v>9444</v>
      </c>
      <c r="C11643" s="0" t="n">
        <v>183471.99</v>
      </c>
      <c r="D11643" s="0" t="n">
        <v>2</v>
      </c>
      <c r="E11643" s="6" t="n">
        <v>2.54936062803E-005</v>
      </c>
    </row>
    <row r="11644" customFormat="false" ht="12.8" hidden="false" customHeight="false" outlineLevel="0" collapsed="false">
      <c r="A11644" s="0" t="n">
        <v>5609084736</v>
      </c>
      <c r="B11644" s="0" t="s">
        <v>10835</v>
      </c>
      <c r="C11644" s="0" t="n">
        <v>183300</v>
      </c>
      <c r="D11644" s="0" t="n">
        <v>1</v>
      </c>
      <c r="E11644" s="6" t="n">
        <v>2.54697081074E-005</v>
      </c>
    </row>
    <row r="11645" customFormat="false" ht="12.8" hidden="false" customHeight="false" outlineLevel="0" collapsed="false">
      <c r="A11645" s="0" t="n">
        <v>7813474754</v>
      </c>
      <c r="B11645" s="0" t="s">
        <v>10836</v>
      </c>
      <c r="C11645" s="0" t="n">
        <v>183210</v>
      </c>
      <c r="D11645" s="0" t="n">
        <v>2</v>
      </c>
      <c r="E11645" s="6" t="n">
        <v>2.54572025224E-005</v>
      </c>
    </row>
    <row r="11646" customFormat="false" ht="12.8" hidden="false" customHeight="false" outlineLevel="0" collapsed="false">
      <c r="A11646" s="0" t="n">
        <v>5503002409</v>
      </c>
      <c r="B11646" s="0" t="s">
        <v>1570</v>
      </c>
      <c r="C11646" s="0" t="n">
        <v>183185.2</v>
      </c>
      <c r="D11646" s="0" t="n">
        <v>1</v>
      </c>
      <c r="E11646" s="6" t="n">
        <v>2.5453756539E-005</v>
      </c>
    </row>
    <row r="11647" customFormat="false" ht="12.8" hidden="false" customHeight="false" outlineLevel="0" collapsed="false">
      <c r="A11647" s="0" t="n">
        <v>7708752603</v>
      </c>
      <c r="B11647" s="0" t="s">
        <v>10837</v>
      </c>
      <c r="C11647" s="0" t="n">
        <v>183170</v>
      </c>
      <c r="D11647" s="0" t="n">
        <v>1</v>
      </c>
      <c r="E11647" s="6" t="n">
        <v>2.54516444846E-005</v>
      </c>
    </row>
    <row r="11648" customFormat="false" ht="12.8" hidden="false" customHeight="false" outlineLevel="0" collapsed="false">
      <c r="A11648" s="0" t="n">
        <v>6311126254</v>
      </c>
      <c r="B11648" s="0" t="s">
        <v>10838</v>
      </c>
      <c r="C11648" s="0" t="n">
        <v>183142.68</v>
      </c>
      <c r="D11648" s="0" t="n">
        <v>1</v>
      </c>
      <c r="E11648" s="6" t="n">
        <v>2.54478483448E-005</v>
      </c>
    </row>
    <row r="11649" customFormat="false" ht="12.8" hidden="false" customHeight="false" outlineLevel="0" collapsed="false">
      <c r="A11649" s="0" t="n">
        <v>3616002191</v>
      </c>
      <c r="B11649" s="0" t="s">
        <v>10839</v>
      </c>
      <c r="C11649" s="0" t="n">
        <v>183127.13</v>
      </c>
      <c r="D11649" s="0" t="n">
        <v>3</v>
      </c>
      <c r="E11649" s="6" t="n">
        <v>2.54456876576E-005</v>
      </c>
    </row>
    <row r="11650" customFormat="false" ht="12.8" hidden="false" customHeight="false" outlineLevel="0" collapsed="false">
      <c r="A11650" s="0" t="n">
        <v>1841029673</v>
      </c>
      <c r="B11650" s="0" t="s">
        <v>10840</v>
      </c>
      <c r="C11650" s="0" t="n">
        <v>183099</v>
      </c>
      <c r="D11650" s="0" t="n">
        <v>1</v>
      </c>
      <c r="E11650" s="6" t="n">
        <v>2.54417789676E-005</v>
      </c>
    </row>
    <row r="11651" customFormat="false" ht="12.8" hidden="false" customHeight="false" outlineLevel="0" collapsed="false">
      <c r="A11651" s="0" t="n">
        <v>231201954941</v>
      </c>
      <c r="C11651" s="0" t="n">
        <v>182908</v>
      </c>
      <c r="D11651" s="0" t="n">
        <v>9</v>
      </c>
      <c r="E11651" s="6" t="n">
        <v>2.54152393372E-005</v>
      </c>
    </row>
    <row r="11652" customFormat="false" ht="12.8" hidden="false" customHeight="false" outlineLevel="0" collapsed="false">
      <c r="A11652" s="0" t="n">
        <v>7842012465</v>
      </c>
      <c r="B11652" s="0" t="s">
        <v>10841</v>
      </c>
      <c r="C11652" s="0" t="n">
        <v>182879.4</v>
      </c>
      <c r="D11652" s="0" t="n">
        <v>1</v>
      </c>
      <c r="E11652" s="6" t="n">
        <v>2.54112653402E-005</v>
      </c>
    </row>
    <row r="11653" customFormat="false" ht="12.8" hidden="false" customHeight="false" outlineLevel="0" collapsed="false">
      <c r="A11653" s="0" t="n">
        <v>2632095716</v>
      </c>
      <c r="B11653" s="0" t="s">
        <v>10842</v>
      </c>
      <c r="C11653" s="0" t="n">
        <v>182833.5</v>
      </c>
      <c r="D11653" s="0" t="n">
        <v>1</v>
      </c>
      <c r="E11653" s="6" t="n">
        <v>2.54048874918E-005</v>
      </c>
    </row>
    <row r="11654" customFormat="false" ht="12.8" hidden="false" customHeight="false" outlineLevel="0" collapsed="false">
      <c r="A11654" s="0" t="n">
        <v>5405345203</v>
      </c>
      <c r="B11654" s="0" t="s">
        <v>10843</v>
      </c>
      <c r="C11654" s="0" t="n">
        <v>182800</v>
      </c>
      <c r="D11654" s="0" t="n">
        <v>1</v>
      </c>
      <c r="E11654" s="6" t="n">
        <v>2.54002326352E-005</v>
      </c>
    </row>
    <row r="11655" customFormat="false" ht="12.8" hidden="false" customHeight="false" outlineLevel="0" collapsed="false">
      <c r="A11655" s="0" t="n">
        <v>616600439241</v>
      </c>
      <c r="B11655" s="0" t="s">
        <v>10844</v>
      </c>
      <c r="C11655" s="0" t="n">
        <v>182795</v>
      </c>
      <c r="D11655" s="0" t="n">
        <v>2</v>
      </c>
      <c r="E11655" s="6" t="n">
        <v>2.53995378805E-005</v>
      </c>
    </row>
    <row r="11656" customFormat="false" ht="12.8" hidden="false" customHeight="false" outlineLevel="0" collapsed="false">
      <c r="A11656" s="0" t="n">
        <v>277000000</v>
      </c>
      <c r="B11656" s="0" t="s">
        <v>10845</v>
      </c>
      <c r="C11656" s="0" t="n">
        <v>182712.66</v>
      </c>
      <c r="D11656" s="0" t="n">
        <v>1</v>
      </c>
      <c r="E11656" s="6" t="n">
        <v>2.53880966597E-005</v>
      </c>
    </row>
    <row r="11657" customFormat="false" ht="12.8" hidden="false" customHeight="false" outlineLevel="0" collapsed="false">
      <c r="A11657" s="0" t="n">
        <v>7715271065</v>
      </c>
      <c r="B11657" s="0" t="s">
        <v>10846</v>
      </c>
      <c r="C11657" s="0" t="n">
        <v>182550</v>
      </c>
      <c r="D11657" s="0" t="n">
        <v>2</v>
      </c>
      <c r="E11657" s="6" t="n">
        <v>2.53654948991E-005</v>
      </c>
    </row>
    <row r="11658" customFormat="false" ht="12.8" hidden="false" customHeight="false" outlineLevel="0" collapsed="false">
      <c r="A11658" s="0" t="n">
        <v>5031075333</v>
      </c>
      <c r="B11658" s="0" t="s">
        <v>10847</v>
      </c>
      <c r="C11658" s="0" t="n">
        <v>182540.2</v>
      </c>
      <c r="D11658" s="0" t="n">
        <v>1</v>
      </c>
      <c r="E11658" s="6" t="n">
        <v>2.53641331798E-005</v>
      </c>
    </row>
    <row r="11659" customFormat="false" ht="12.8" hidden="false" customHeight="false" outlineLevel="0" collapsed="false">
      <c r="A11659" s="0" t="n">
        <v>7449095113</v>
      </c>
      <c r="B11659" s="0" t="s">
        <v>10848</v>
      </c>
      <c r="C11659" s="0" t="n">
        <v>182500</v>
      </c>
      <c r="D11659" s="0" t="n">
        <v>1</v>
      </c>
      <c r="E11659" s="6" t="n">
        <v>2.53585473519E-005</v>
      </c>
    </row>
    <row r="11660" customFormat="false" ht="12.8" hidden="false" customHeight="false" outlineLevel="0" collapsed="false">
      <c r="A11660" s="0" t="n">
        <v>7017187222</v>
      </c>
      <c r="B11660" s="0" t="s">
        <v>10849</v>
      </c>
      <c r="C11660" s="0" t="n">
        <v>182473.95</v>
      </c>
      <c r="D11660" s="0" t="n">
        <v>1</v>
      </c>
      <c r="E11660" s="6" t="n">
        <v>2.53549276798E-005</v>
      </c>
    </row>
    <row r="11661" customFormat="false" ht="12.8" hidden="false" customHeight="false" outlineLevel="0" collapsed="false">
      <c r="A11661" s="0" t="n">
        <v>166007664115</v>
      </c>
      <c r="B11661" s="0" t="s">
        <v>10850</v>
      </c>
      <c r="C11661" s="0" t="n">
        <v>182456</v>
      </c>
      <c r="D11661" s="0" t="n">
        <v>1</v>
      </c>
      <c r="E11661" s="6" t="n">
        <v>2.53524335103E-005</v>
      </c>
    </row>
    <row r="11662" customFormat="false" ht="12.8" hidden="false" customHeight="false" outlineLevel="0" collapsed="false">
      <c r="A11662" s="0" t="n">
        <v>3327855514</v>
      </c>
      <c r="B11662" s="0" t="s">
        <v>10851</v>
      </c>
      <c r="C11662" s="0" t="n">
        <v>182429.04</v>
      </c>
      <c r="D11662" s="0" t="n">
        <v>1</v>
      </c>
      <c r="E11662" s="6" t="n">
        <v>2.53486873928E-005</v>
      </c>
    </row>
    <row r="11663" customFormat="false" ht="12.8" hidden="false" customHeight="false" outlineLevel="0" collapsed="false">
      <c r="A11663" s="0" t="n">
        <v>276078540</v>
      </c>
      <c r="B11663" s="0" t="s">
        <v>10852</v>
      </c>
      <c r="C11663" s="0" t="n">
        <v>182400</v>
      </c>
      <c r="D11663" s="0" t="n">
        <v>1</v>
      </c>
      <c r="E11663" s="6" t="n">
        <v>2.53446522574E-005</v>
      </c>
    </row>
    <row r="11664" customFormat="false" ht="12.8" hidden="false" customHeight="false" outlineLevel="0" collapsed="false">
      <c r="A11664" s="0" t="n">
        <v>7325103788</v>
      </c>
      <c r="B11664" s="0" t="s">
        <v>1910</v>
      </c>
      <c r="C11664" s="0" t="n">
        <v>182230</v>
      </c>
      <c r="D11664" s="0" t="n">
        <v>3</v>
      </c>
      <c r="E11664" s="6" t="n">
        <v>2.53210305969E-005</v>
      </c>
    </row>
    <row r="11665" customFormat="false" ht="12.8" hidden="false" customHeight="false" outlineLevel="0" collapsed="false">
      <c r="A11665" s="0" t="n">
        <v>3310005117</v>
      </c>
      <c r="B11665" s="0" t="s">
        <v>4962</v>
      </c>
      <c r="C11665" s="0" t="n">
        <v>182225.48</v>
      </c>
      <c r="D11665" s="0" t="n">
        <v>2</v>
      </c>
      <c r="E11665" s="6" t="n">
        <v>2.53204025386E-005</v>
      </c>
    </row>
    <row r="11666" customFormat="false" ht="12.8" hidden="false" customHeight="false" outlineLevel="0" collapsed="false">
      <c r="A11666" s="0" t="n">
        <v>381109304907</v>
      </c>
      <c r="B11666" s="0" t="s">
        <v>10853</v>
      </c>
      <c r="C11666" s="0" t="n">
        <v>182000</v>
      </c>
      <c r="D11666" s="0" t="n">
        <v>1</v>
      </c>
      <c r="E11666" s="6" t="n">
        <v>2.52890718797E-005</v>
      </c>
    </row>
    <row r="11667" customFormat="false" ht="12.8" hidden="false" customHeight="false" outlineLevel="0" collapsed="false">
      <c r="A11667" s="0" t="n">
        <v>7448080298</v>
      </c>
      <c r="B11667" s="0" t="s">
        <v>10854</v>
      </c>
      <c r="C11667" s="0" t="n">
        <v>181991</v>
      </c>
      <c r="D11667" s="0" t="n">
        <v>2</v>
      </c>
      <c r="E11667" s="6" t="n">
        <v>2.52878213212E-005</v>
      </c>
    </row>
    <row r="11668" customFormat="false" ht="12.8" hidden="false" customHeight="false" outlineLevel="0" collapsed="false">
      <c r="A11668" s="0" t="n">
        <v>4632092074</v>
      </c>
      <c r="B11668" s="0" t="s">
        <v>10855</v>
      </c>
      <c r="C11668" s="0" t="n">
        <v>181966</v>
      </c>
      <c r="D11668" s="0" t="n">
        <v>1</v>
      </c>
      <c r="E11668" s="6" t="n">
        <v>2.52843475476E-005</v>
      </c>
    </row>
    <row r="11669" customFormat="false" ht="12.8" hidden="false" customHeight="false" outlineLevel="0" collapsed="false">
      <c r="A11669" s="0" t="n">
        <v>323051250</v>
      </c>
      <c r="B11669" s="0" t="s">
        <v>10856</v>
      </c>
      <c r="C11669" s="0" t="n">
        <v>181937.32</v>
      </c>
      <c r="D11669" s="0" t="n">
        <v>1</v>
      </c>
      <c r="E11669" s="6" t="n">
        <v>2.52803624345E-005</v>
      </c>
    </row>
    <row r="11670" customFormat="false" ht="12.8" hidden="false" customHeight="false" outlineLevel="0" collapsed="false">
      <c r="A11670" s="0" t="n">
        <v>6829058846</v>
      </c>
      <c r="B11670" s="0" t="s">
        <v>10857</v>
      </c>
      <c r="C11670" s="0" t="n">
        <v>181810.98</v>
      </c>
      <c r="D11670" s="0" t="n">
        <v>1</v>
      </c>
      <c r="E11670" s="6" t="n">
        <v>2.52628073722E-005</v>
      </c>
    </row>
    <row r="11671" customFormat="false" ht="12.8" hidden="false" customHeight="false" outlineLevel="0" collapsed="false">
      <c r="A11671" s="0" t="n">
        <v>2312127920</v>
      </c>
      <c r="B11671" s="0" t="s">
        <v>10858</v>
      </c>
      <c r="C11671" s="0" t="n">
        <v>181792</v>
      </c>
      <c r="D11671" s="0" t="n">
        <v>1</v>
      </c>
      <c r="E11671" s="6" t="n">
        <v>2.52601700832E-005</v>
      </c>
    </row>
    <row r="11672" customFormat="false" ht="12.8" hidden="false" customHeight="false" outlineLevel="0" collapsed="false">
      <c r="A11672" s="0" t="n">
        <v>5834033115</v>
      </c>
      <c r="B11672" s="0" t="s">
        <v>10859</v>
      </c>
      <c r="C11672" s="0" t="n">
        <v>181656</v>
      </c>
      <c r="D11672" s="0" t="n">
        <v>2</v>
      </c>
      <c r="E11672" s="6" t="n">
        <v>2.52412727548E-005</v>
      </c>
    </row>
    <row r="11673" customFormat="false" ht="12.8" hidden="false" customHeight="false" outlineLevel="0" collapsed="false">
      <c r="A11673" s="0" t="n">
        <v>330601701921</v>
      </c>
      <c r="B11673" s="0" t="s">
        <v>10860</v>
      </c>
      <c r="C11673" s="0" t="n">
        <v>181656</v>
      </c>
      <c r="D11673" s="0" t="n">
        <v>1</v>
      </c>
      <c r="E11673" s="6" t="n">
        <v>2.52412727548E-005</v>
      </c>
    </row>
    <row r="11674" customFormat="false" ht="12.8" hidden="false" customHeight="false" outlineLevel="0" collapsed="false">
      <c r="A11674" s="0" t="n">
        <v>3525156941</v>
      </c>
      <c r="B11674" s="0" t="s">
        <v>10861</v>
      </c>
      <c r="C11674" s="0" t="n">
        <v>181566.92</v>
      </c>
      <c r="D11674" s="0" t="n">
        <v>2</v>
      </c>
      <c r="E11674" s="6" t="n">
        <v>2.52288950047E-005</v>
      </c>
    </row>
    <row r="11675" customFormat="false" ht="12.8" hidden="false" customHeight="false" outlineLevel="0" collapsed="false">
      <c r="A11675" s="0" t="n">
        <v>7701658513</v>
      </c>
      <c r="B11675" s="0" t="s">
        <v>10862</v>
      </c>
      <c r="C11675" s="0" t="n">
        <v>181500</v>
      </c>
      <c r="D11675" s="0" t="n">
        <v>1</v>
      </c>
      <c r="E11675" s="6" t="n">
        <v>2.52195964075E-005</v>
      </c>
    </row>
    <row r="11676" customFormat="false" ht="12.8" hidden="false" customHeight="false" outlineLevel="0" collapsed="false">
      <c r="A11676" s="0" t="n">
        <v>5048008279</v>
      </c>
      <c r="B11676" s="0" t="s">
        <v>10863</v>
      </c>
      <c r="C11676" s="0" t="n">
        <v>181442.8</v>
      </c>
      <c r="D11676" s="0" t="n">
        <v>1</v>
      </c>
      <c r="E11676" s="6" t="n">
        <v>2.52116484134E-005</v>
      </c>
    </row>
    <row r="11677" customFormat="false" ht="12.8" hidden="false" customHeight="false" outlineLevel="0" collapsed="false">
      <c r="A11677" s="0" t="n">
        <v>7801493417</v>
      </c>
      <c r="B11677" s="0" t="s">
        <v>2180</v>
      </c>
      <c r="C11677" s="0" t="n">
        <v>181320</v>
      </c>
      <c r="D11677" s="0" t="n">
        <v>3</v>
      </c>
      <c r="E11677" s="6" t="n">
        <v>2.51945852375E-005</v>
      </c>
    </row>
    <row r="11678" customFormat="false" ht="12.8" hidden="false" customHeight="false" outlineLevel="0" collapsed="false">
      <c r="A11678" s="0" t="n">
        <v>1840021350</v>
      </c>
      <c r="B11678" s="0" t="s">
        <v>10864</v>
      </c>
      <c r="C11678" s="0" t="n">
        <v>181290</v>
      </c>
      <c r="D11678" s="0" t="n">
        <v>1</v>
      </c>
      <c r="E11678" s="6" t="n">
        <v>2.51904167091E-005</v>
      </c>
    </row>
    <row r="11679" customFormat="false" ht="12.8" hidden="false" customHeight="false" outlineLevel="0" collapsed="false">
      <c r="A11679" s="0" t="n">
        <v>27601608800</v>
      </c>
      <c r="B11679" s="0" t="s">
        <v>10865</v>
      </c>
      <c r="C11679" s="0" t="n">
        <v>181207</v>
      </c>
      <c r="D11679" s="0" t="n">
        <v>1</v>
      </c>
      <c r="E11679" s="6" t="n">
        <v>2.51788837808E-005</v>
      </c>
    </row>
    <row r="11680" customFormat="false" ht="12.8" hidden="false" customHeight="false" outlineLevel="0" collapsed="false">
      <c r="A11680" s="0" t="n">
        <v>7720731889</v>
      </c>
      <c r="B11680" s="0" t="s">
        <v>10866</v>
      </c>
      <c r="C11680" s="0" t="n">
        <v>181206.64</v>
      </c>
      <c r="D11680" s="0" t="n">
        <v>2</v>
      </c>
      <c r="E11680" s="6" t="n">
        <v>2.51788337584E-005</v>
      </c>
    </row>
    <row r="11681" customFormat="false" ht="12.8" hidden="false" customHeight="false" outlineLevel="0" collapsed="false">
      <c r="A11681" s="0" t="n">
        <v>7728144963</v>
      </c>
      <c r="B11681" s="0" t="s">
        <v>10867</v>
      </c>
      <c r="C11681" s="0" t="n">
        <v>181083.49</v>
      </c>
      <c r="D11681" s="0" t="n">
        <v>1</v>
      </c>
      <c r="E11681" s="6" t="n">
        <v>2.51617219496E-005</v>
      </c>
    </row>
    <row r="11682" customFormat="false" ht="12.8" hidden="false" customHeight="false" outlineLevel="0" collapsed="false">
      <c r="A11682" s="0" t="n">
        <v>6367049234</v>
      </c>
      <c r="B11682" s="0" t="s">
        <v>10868</v>
      </c>
      <c r="C11682" s="0" t="n">
        <v>180988.05</v>
      </c>
      <c r="D11682" s="0" t="n">
        <v>1</v>
      </c>
      <c r="E11682" s="6" t="n">
        <v>2.51484604715E-005</v>
      </c>
    </row>
    <row r="11683" customFormat="false" ht="12.8" hidden="false" customHeight="false" outlineLevel="0" collapsed="false">
      <c r="A11683" s="0" t="n">
        <v>2228600327</v>
      </c>
      <c r="B11683" s="0" t="s">
        <v>953</v>
      </c>
      <c r="C11683" s="0" t="n">
        <v>180900</v>
      </c>
      <c r="D11683" s="0" t="n">
        <v>1</v>
      </c>
      <c r="E11683" s="6" t="n">
        <v>2.51362258408E-005</v>
      </c>
    </row>
    <row r="11684" customFormat="false" ht="12.8" hidden="false" customHeight="false" outlineLevel="0" collapsed="false">
      <c r="A11684" s="0" t="n">
        <v>7718928750</v>
      </c>
      <c r="B11684" s="0" t="s">
        <v>10869</v>
      </c>
      <c r="C11684" s="0" t="n">
        <v>180765</v>
      </c>
      <c r="D11684" s="0" t="n">
        <v>1</v>
      </c>
      <c r="E11684" s="6" t="n">
        <v>2.51174674633E-005</v>
      </c>
    </row>
    <row r="11685" customFormat="false" ht="12.8" hidden="false" customHeight="false" outlineLevel="0" collapsed="false">
      <c r="A11685" s="0" t="n">
        <v>1121013246</v>
      </c>
      <c r="B11685" s="0" t="s">
        <v>10870</v>
      </c>
      <c r="C11685" s="0" t="n">
        <v>180565</v>
      </c>
      <c r="D11685" s="0" t="n">
        <v>3</v>
      </c>
      <c r="E11685" s="6" t="n">
        <v>2.50896772745E-005</v>
      </c>
    </row>
    <row r="11686" customFormat="false" ht="12.8" hidden="false" customHeight="false" outlineLevel="0" collapsed="false">
      <c r="A11686" s="0" t="n">
        <v>2801157712</v>
      </c>
      <c r="B11686" s="0" t="s">
        <v>10871</v>
      </c>
      <c r="C11686" s="0" t="n">
        <v>180519</v>
      </c>
      <c r="D11686" s="0" t="n">
        <v>2</v>
      </c>
      <c r="E11686" s="6" t="n">
        <v>2.5083285531E-005</v>
      </c>
    </row>
    <row r="11687" customFormat="false" ht="12.8" hidden="false" customHeight="false" outlineLevel="0" collapsed="false">
      <c r="A11687" s="0" t="n">
        <v>1660121814</v>
      </c>
      <c r="B11687" s="0" t="s">
        <v>10872</v>
      </c>
      <c r="C11687" s="0" t="n">
        <v>180150.5</v>
      </c>
      <c r="D11687" s="0" t="n">
        <v>1</v>
      </c>
      <c r="E11687" s="6" t="n">
        <v>2.5032082108E-005</v>
      </c>
    </row>
    <row r="11688" customFormat="false" ht="12.8" hidden="false" customHeight="false" outlineLevel="0" collapsed="false">
      <c r="A11688" s="0" t="n">
        <v>3017036434</v>
      </c>
      <c r="B11688" s="0" t="s">
        <v>9428</v>
      </c>
      <c r="C11688" s="0" t="n">
        <v>180070</v>
      </c>
      <c r="D11688" s="0" t="n">
        <v>1</v>
      </c>
      <c r="E11688" s="6" t="n">
        <v>2.5020896557E-005</v>
      </c>
    </row>
    <row r="11689" customFormat="false" ht="12.8" hidden="false" customHeight="false" outlineLevel="0" collapsed="false">
      <c r="A11689" s="0" t="n">
        <v>2540160651</v>
      </c>
      <c r="B11689" s="0" t="s">
        <v>10873</v>
      </c>
      <c r="C11689" s="0" t="n">
        <v>180050</v>
      </c>
      <c r="D11689" s="0" t="n">
        <v>2</v>
      </c>
      <c r="E11689" s="6" t="n">
        <v>2.50181175381E-005</v>
      </c>
    </row>
    <row r="11690" customFormat="false" ht="12.8" hidden="false" customHeight="false" outlineLevel="0" collapsed="false">
      <c r="A11690" s="0" t="n">
        <v>7814543626</v>
      </c>
      <c r="B11690" s="0" t="s">
        <v>10874</v>
      </c>
      <c r="C11690" s="0" t="n">
        <v>180000</v>
      </c>
      <c r="D11690" s="0" t="n">
        <v>1</v>
      </c>
      <c r="E11690" s="6" t="n">
        <v>2.50111699909E-005</v>
      </c>
    </row>
    <row r="11691" customFormat="false" ht="12.8" hidden="false" customHeight="false" outlineLevel="0" collapsed="false">
      <c r="A11691" s="0" t="n">
        <v>5402534361</v>
      </c>
      <c r="B11691" s="0" t="s">
        <v>10875</v>
      </c>
      <c r="C11691" s="0" t="n">
        <v>180000</v>
      </c>
      <c r="D11691" s="0" t="n">
        <v>1</v>
      </c>
      <c r="E11691" s="6" t="n">
        <v>2.50111699909E-005</v>
      </c>
    </row>
    <row r="11692" customFormat="false" ht="12.8" hidden="false" customHeight="false" outlineLevel="0" collapsed="false">
      <c r="A11692" s="0" t="n">
        <v>6517006970</v>
      </c>
      <c r="B11692" s="0" t="s">
        <v>10876</v>
      </c>
      <c r="C11692" s="0" t="n">
        <v>180000</v>
      </c>
      <c r="D11692" s="0" t="n">
        <v>1</v>
      </c>
      <c r="E11692" s="6" t="n">
        <v>2.50111699909E-005</v>
      </c>
    </row>
    <row r="11693" customFormat="false" ht="12.8" hidden="false" customHeight="false" outlineLevel="0" collapsed="false">
      <c r="A11693" s="0" t="n">
        <v>7814028390</v>
      </c>
      <c r="B11693" s="0" t="s">
        <v>10877</v>
      </c>
      <c r="C11693" s="0" t="n">
        <v>180000</v>
      </c>
      <c r="D11693" s="0" t="n">
        <v>1</v>
      </c>
      <c r="E11693" s="6" t="n">
        <v>2.50111699909E-005</v>
      </c>
    </row>
    <row r="11694" customFormat="false" ht="12.8" hidden="false" customHeight="false" outlineLevel="0" collapsed="false">
      <c r="A11694" s="0" t="n">
        <v>2466220291</v>
      </c>
      <c r="B11694" s="0" t="s">
        <v>10878</v>
      </c>
      <c r="C11694" s="0" t="n">
        <v>180000</v>
      </c>
      <c r="D11694" s="0" t="n">
        <v>1</v>
      </c>
      <c r="E11694" s="6" t="n">
        <v>2.50111699909E-005</v>
      </c>
    </row>
    <row r="11695" customFormat="false" ht="12.8" hidden="false" customHeight="false" outlineLevel="0" collapsed="false">
      <c r="A11695" s="0" t="n">
        <v>7839424733</v>
      </c>
      <c r="B11695" s="0" t="s">
        <v>10879</v>
      </c>
      <c r="C11695" s="0" t="n">
        <v>180000</v>
      </c>
      <c r="D11695" s="0" t="n">
        <v>1</v>
      </c>
      <c r="E11695" s="6" t="n">
        <v>2.50111699909E-005</v>
      </c>
    </row>
    <row r="11696" customFormat="false" ht="12.8" hidden="false" customHeight="false" outlineLevel="0" collapsed="false">
      <c r="A11696" s="0" t="n">
        <v>5405362576</v>
      </c>
      <c r="B11696" s="0" t="s">
        <v>10880</v>
      </c>
      <c r="C11696" s="0" t="n">
        <v>180000</v>
      </c>
      <c r="D11696" s="0" t="n">
        <v>1</v>
      </c>
      <c r="E11696" s="6" t="n">
        <v>2.50111699909E-005</v>
      </c>
    </row>
    <row r="11697" customFormat="false" ht="12.8" hidden="false" customHeight="false" outlineLevel="0" collapsed="false">
      <c r="A11697" s="0" t="n">
        <v>7444020097</v>
      </c>
      <c r="B11697" s="0" t="s">
        <v>10881</v>
      </c>
      <c r="C11697" s="0" t="n">
        <v>180000</v>
      </c>
      <c r="D11697" s="0" t="n">
        <v>1</v>
      </c>
      <c r="E11697" s="6" t="n">
        <v>2.50111699909E-005</v>
      </c>
    </row>
    <row r="11698" customFormat="false" ht="12.8" hidden="false" customHeight="false" outlineLevel="0" collapsed="false">
      <c r="A11698" s="0" t="n">
        <v>7721722566</v>
      </c>
      <c r="B11698" s="0" t="s">
        <v>10882</v>
      </c>
      <c r="C11698" s="0" t="n">
        <v>180000</v>
      </c>
      <c r="D11698" s="0" t="n">
        <v>2</v>
      </c>
      <c r="E11698" s="6" t="n">
        <v>2.50111699909E-005</v>
      </c>
    </row>
    <row r="11699" customFormat="false" ht="12.8" hidden="false" customHeight="false" outlineLevel="0" collapsed="false">
      <c r="A11699" s="0" t="n">
        <v>7424000159</v>
      </c>
      <c r="B11699" s="0" t="s">
        <v>10883</v>
      </c>
      <c r="C11699" s="0" t="n">
        <v>179981</v>
      </c>
      <c r="D11699" s="0" t="n">
        <v>1</v>
      </c>
      <c r="E11699" s="6" t="n">
        <v>2.50085299229E-005</v>
      </c>
    </row>
    <row r="11700" customFormat="false" ht="12.8" hidden="false" customHeight="false" outlineLevel="0" collapsed="false">
      <c r="A11700" s="0" t="n">
        <v>5027096686</v>
      </c>
      <c r="B11700" s="0" t="s">
        <v>10884</v>
      </c>
      <c r="C11700" s="0" t="n">
        <v>179931.95</v>
      </c>
      <c r="D11700" s="0" t="n">
        <v>1</v>
      </c>
      <c r="E11700" s="6" t="n">
        <v>2.50017143791E-005</v>
      </c>
    </row>
    <row r="11701" customFormat="false" ht="12.8" hidden="false" customHeight="false" outlineLevel="0" collapsed="false">
      <c r="A11701" s="0" t="n">
        <v>3603003977</v>
      </c>
      <c r="B11701" s="0" t="s">
        <v>10885</v>
      </c>
      <c r="C11701" s="0" t="n">
        <v>179772.9</v>
      </c>
      <c r="D11701" s="0" t="n">
        <v>3</v>
      </c>
      <c r="E11701" s="6" t="n">
        <v>2.49796142314E-005</v>
      </c>
    </row>
    <row r="11702" customFormat="false" ht="12.8" hidden="false" customHeight="false" outlineLevel="0" collapsed="false">
      <c r="A11702" s="0" t="n">
        <v>622802163475</v>
      </c>
      <c r="C11702" s="0" t="n">
        <v>179760.5</v>
      </c>
      <c r="D11702" s="0" t="n">
        <v>3</v>
      </c>
      <c r="E11702" s="6" t="n">
        <v>2.49778912397E-005</v>
      </c>
    </row>
    <row r="11703" customFormat="false" ht="12.8" hidden="false" customHeight="false" outlineLevel="0" collapsed="false">
      <c r="A11703" s="0" t="n">
        <v>3711026548</v>
      </c>
      <c r="B11703" s="0" t="s">
        <v>10886</v>
      </c>
      <c r="C11703" s="0" t="n">
        <v>179584</v>
      </c>
      <c r="D11703" s="0" t="n">
        <v>1</v>
      </c>
      <c r="E11703" s="6" t="n">
        <v>2.4953366398E-005</v>
      </c>
    </row>
    <row r="11704" customFormat="false" ht="12.8" hidden="false" customHeight="false" outlineLevel="0" collapsed="false">
      <c r="A11704" s="0" t="n">
        <v>366400022920</v>
      </c>
      <c r="C11704" s="0" t="n">
        <v>179453.05</v>
      </c>
      <c r="D11704" s="0" t="n">
        <v>1</v>
      </c>
      <c r="E11704" s="6" t="n">
        <v>2.49351707718E-005</v>
      </c>
    </row>
    <row r="11705" customFormat="false" ht="12.8" hidden="false" customHeight="false" outlineLevel="0" collapsed="false">
      <c r="A11705" s="0" t="n">
        <v>8401011149</v>
      </c>
      <c r="B11705" s="0" t="s">
        <v>10887</v>
      </c>
      <c r="C11705" s="0" t="n">
        <v>179218</v>
      </c>
      <c r="D11705" s="0" t="n">
        <v>1</v>
      </c>
      <c r="E11705" s="6" t="n">
        <v>2.49025103524E-005</v>
      </c>
    </row>
    <row r="11706" customFormat="false" ht="12.8" hidden="false" customHeight="false" outlineLevel="0" collapsed="false">
      <c r="A11706" s="0" t="n">
        <v>211601693770</v>
      </c>
      <c r="C11706" s="0" t="n">
        <v>179000</v>
      </c>
      <c r="D11706" s="0" t="n">
        <v>1</v>
      </c>
      <c r="E11706" s="6" t="n">
        <v>2.48722190465E-005</v>
      </c>
    </row>
    <row r="11707" customFormat="false" ht="12.8" hidden="false" customHeight="false" outlineLevel="0" collapsed="false">
      <c r="A11707" s="0" t="n">
        <v>7735109078</v>
      </c>
      <c r="B11707" s="0" t="s">
        <v>10888</v>
      </c>
      <c r="C11707" s="0" t="n">
        <v>179000</v>
      </c>
      <c r="D11707" s="0" t="n">
        <v>2</v>
      </c>
      <c r="E11707" s="6" t="n">
        <v>2.48722190465E-005</v>
      </c>
    </row>
    <row r="11708" customFormat="false" ht="12.8" hidden="false" customHeight="false" outlineLevel="0" collapsed="false">
      <c r="A11708" s="0" t="n">
        <v>7720547079</v>
      </c>
      <c r="B11708" s="0" t="s">
        <v>10889</v>
      </c>
      <c r="C11708" s="0" t="n">
        <v>179000</v>
      </c>
      <c r="D11708" s="0" t="n">
        <v>1</v>
      </c>
      <c r="E11708" s="6" t="n">
        <v>2.48722190465E-005</v>
      </c>
    </row>
    <row r="11709" customFormat="false" ht="12.8" hidden="false" customHeight="false" outlineLevel="0" collapsed="false">
      <c r="A11709" s="0" t="n">
        <v>2632095579</v>
      </c>
      <c r="B11709" s="0" t="s">
        <v>10890</v>
      </c>
      <c r="C11709" s="0" t="n">
        <v>178835</v>
      </c>
      <c r="D11709" s="0" t="n">
        <v>1</v>
      </c>
      <c r="E11709" s="6" t="n">
        <v>2.48492921407E-005</v>
      </c>
    </row>
    <row r="11710" customFormat="false" ht="12.8" hidden="false" customHeight="false" outlineLevel="0" collapsed="false">
      <c r="A11710" s="0" t="n">
        <v>3904608239</v>
      </c>
      <c r="B11710" s="0" t="s">
        <v>10891</v>
      </c>
      <c r="C11710" s="0" t="n">
        <v>178771.96</v>
      </c>
      <c r="D11710" s="0" t="n">
        <v>1</v>
      </c>
      <c r="E11710" s="6" t="n">
        <v>2.48405326731E-005</v>
      </c>
    </row>
    <row r="11711" customFormat="false" ht="12.8" hidden="false" customHeight="false" outlineLevel="0" collapsed="false">
      <c r="A11711" s="0" t="n">
        <v>5260262279</v>
      </c>
      <c r="B11711" s="0" t="s">
        <v>10892</v>
      </c>
      <c r="C11711" s="0" t="n">
        <v>178481.1</v>
      </c>
      <c r="D11711" s="0" t="n">
        <v>2</v>
      </c>
      <c r="E11711" s="6" t="n">
        <v>2.48001174014E-005</v>
      </c>
    </row>
    <row r="11712" customFormat="false" ht="12.8" hidden="false" customHeight="false" outlineLevel="0" collapsed="false">
      <c r="A11712" s="0" t="n">
        <v>422900169864</v>
      </c>
      <c r="C11712" s="0" t="n">
        <v>178425</v>
      </c>
      <c r="D11712" s="0" t="n">
        <v>1</v>
      </c>
      <c r="E11712" s="6" t="n">
        <v>2.47923222535E-005</v>
      </c>
    </row>
    <row r="11713" customFormat="false" ht="12.8" hidden="false" customHeight="false" outlineLevel="0" collapsed="false">
      <c r="A11713" s="0" t="n">
        <v>5611063885</v>
      </c>
      <c r="B11713" s="0" t="s">
        <v>10893</v>
      </c>
      <c r="C11713" s="0" t="n">
        <v>178400</v>
      </c>
      <c r="D11713" s="0" t="n">
        <v>1</v>
      </c>
      <c r="E11713" s="6" t="n">
        <v>2.47888484798E-005</v>
      </c>
    </row>
    <row r="11714" customFormat="false" ht="12.8" hidden="false" customHeight="false" outlineLevel="0" collapsed="false">
      <c r="A11714" s="0" t="n">
        <v>3607001610</v>
      </c>
      <c r="B11714" s="0" t="s">
        <v>10894</v>
      </c>
      <c r="C11714" s="0" t="n">
        <v>178391.2</v>
      </c>
      <c r="D11714" s="0" t="n">
        <v>1</v>
      </c>
      <c r="E11714" s="6" t="n">
        <v>2.47876257115E-005</v>
      </c>
    </row>
    <row r="11715" customFormat="false" ht="12.8" hidden="false" customHeight="false" outlineLevel="0" collapsed="false">
      <c r="A11715" s="0" t="n">
        <v>7422001189</v>
      </c>
      <c r="B11715" s="0" t="s">
        <v>10895</v>
      </c>
      <c r="C11715" s="0" t="n">
        <v>178197</v>
      </c>
      <c r="D11715" s="0" t="n">
        <v>1</v>
      </c>
      <c r="E11715" s="6" t="n">
        <v>2.47606414381E-005</v>
      </c>
    </row>
    <row r="11716" customFormat="false" ht="12.8" hidden="false" customHeight="false" outlineLevel="0" collapsed="false">
      <c r="A11716" s="0" t="n">
        <v>7816389514</v>
      </c>
      <c r="B11716" s="0" t="s">
        <v>10896</v>
      </c>
      <c r="C11716" s="0" t="n">
        <v>178155</v>
      </c>
      <c r="D11716" s="0" t="n">
        <v>1</v>
      </c>
      <c r="E11716" s="6" t="n">
        <v>2.47548054985E-005</v>
      </c>
    </row>
    <row r="11717" customFormat="false" ht="12.8" hidden="false" customHeight="false" outlineLevel="0" collapsed="false">
      <c r="A11717" s="0" t="n">
        <v>2365004174</v>
      </c>
      <c r="B11717" s="0" t="s">
        <v>10897</v>
      </c>
      <c r="C11717" s="0" t="n">
        <v>178048</v>
      </c>
      <c r="D11717" s="0" t="n">
        <v>2</v>
      </c>
      <c r="E11717" s="6" t="n">
        <v>2.47399377474E-005</v>
      </c>
    </row>
    <row r="11718" customFormat="false" ht="12.8" hidden="false" customHeight="false" outlineLevel="0" collapsed="false">
      <c r="A11718" s="0" t="n">
        <v>7105504142</v>
      </c>
      <c r="B11718" s="0" t="s">
        <v>10898</v>
      </c>
      <c r="C11718" s="0" t="n">
        <v>177914</v>
      </c>
      <c r="D11718" s="0" t="n">
        <v>1</v>
      </c>
      <c r="E11718" s="6" t="n">
        <v>2.47213183209E-005</v>
      </c>
    </row>
    <row r="11719" customFormat="false" ht="12.8" hidden="false" customHeight="false" outlineLevel="0" collapsed="false">
      <c r="A11719" s="0" t="n">
        <v>6311105825</v>
      </c>
      <c r="B11719" s="0" t="s">
        <v>10899</v>
      </c>
      <c r="C11719" s="0" t="n">
        <v>177840</v>
      </c>
      <c r="D11719" s="0" t="n">
        <v>1</v>
      </c>
      <c r="E11719" s="6" t="n">
        <v>2.4711035951E-005</v>
      </c>
    </row>
    <row r="11720" customFormat="false" ht="12.8" hidden="false" customHeight="false" outlineLevel="0" collapsed="false">
      <c r="A11720" s="0" t="n">
        <v>732500015280</v>
      </c>
      <c r="B11720" s="0" t="s">
        <v>10900</v>
      </c>
      <c r="C11720" s="0" t="n">
        <v>177500</v>
      </c>
      <c r="D11720" s="0" t="n">
        <v>1</v>
      </c>
      <c r="E11720" s="6" t="n">
        <v>2.46637926299E-005</v>
      </c>
    </row>
    <row r="11721" customFormat="false" ht="12.8" hidden="false" customHeight="false" outlineLevel="0" collapsed="false">
      <c r="A11721" s="0" t="n">
        <v>2301050376</v>
      </c>
      <c r="B11721" s="0" t="s">
        <v>10901</v>
      </c>
      <c r="C11721" s="0" t="n">
        <v>177469.5</v>
      </c>
      <c r="D11721" s="0" t="n">
        <v>1</v>
      </c>
      <c r="E11721" s="6" t="n">
        <v>2.46595546261E-005</v>
      </c>
    </row>
    <row r="11722" customFormat="false" ht="12.8" hidden="false" customHeight="false" outlineLevel="0" collapsed="false">
      <c r="A11722" s="0" t="n">
        <v>6027137300</v>
      </c>
      <c r="B11722" s="0" t="s">
        <v>10902</v>
      </c>
      <c r="C11722" s="0" t="n">
        <v>177440</v>
      </c>
      <c r="D11722" s="0" t="n">
        <v>1</v>
      </c>
      <c r="E11722" s="6" t="n">
        <v>2.46554555732E-005</v>
      </c>
    </row>
    <row r="11723" customFormat="false" ht="12.8" hidden="false" customHeight="false" outlineLevel="0" collapsed="false">
      <c r="A11723" s="0" t="n">
        <v>2536121522</v>
      </c>
      <c r="B11723" s="0" t="s">
        <v>10903</v>
      </c>
      <c r="C11723" s="0" t="n">
        <v>177400</v>
      </c>
      <c r="D11723" s="0" t="n">
        <v>2</v>
      </c>
      <c r="E11723" s="6" t="n">
        <v>2.46498975355E-005</v>
      </c>
    </row>
    <row r="11724" customFormat="false" ht="12.8" hidden="false" customHeight="false" outlineLevel="0" collapsed="false">
      <c r="A11724" s="0" t="n">
        <v>4632065200</v>
      </c>
      <c r="B11724" s="0" t="s">
        <v>811</v>
      </c>
      <c r="C11724" s="0" t="n">
        <v>177350</v>
      </c>
      <c r="D11724" s="0" t="n">
        <v>1</v>
      </c>
      <c r="E11724" s="6" t="n">
        <v>2.46429499882E-005</v>
      </c>
    </row>
    <row r="11725" customFormat="false" ht="12.8" hidden="false" customHeight="false" outlineLevel="0" collapsed="false">
      <c r="A11725" s="0" t="n">
        <v>1658121623</v>
      </c>
      <c r="B11725" s="0" t="s">
        <v>10904</v>
      </c>
      <c r="C11725" s="0" t="n">
        <v>177318.64</v>
      </c>
      <c r="D11725" s="0" t="n">
        <v>1</v>
      </c>
      <c r="E11725" s="6" t="n">
        <v>2.46385924866E-005</v>
      </c>
    </row>
    <row r="11726" customFormat="false" ht="12.8" hidden="false" customHeight="false" outlineLevel="0" collapsed="false">
      <c r="A11726" s="0" t="n">
        <v>732503079658</v>
      </c>
      <c r="C11726" s="0" t="n">
        <v>177000</v>
      </c>
      <c r="D11726" s="0" t="n">
        <v>1</v>
      </c>
      <c r="E11726" s="6" t="n">
        <v>2.45943171577E-005</v>
      </c>
    </row>
    <row r="11727" customFormat="false" ht="12.8" hidden="false" customHeight="false" outlineLevel="0" collapsed="false">
      <c r="A11727" s="0" t="n">
        <v>7448119636</v>
      </c>
      <c r="B11727" s="0" t="s">
        <v>10905</v>
      </c>
      <c r="C11727" s="0" t="n">
        <v>177000</v>
      </c>
      <c r="D11727" s="0" t="n">
        <v>1</v>
      </c>
      <c r="E11727" s="6" t="n">
        <v>2.45943171577E-005</v>
      </c>
    </row>
    <row r="11728" customFormat="false" ht="12.8" hidden="false" customHeight="false" outlineLevel="0" collapsed="false">
      <c r="A11728" s="0" t="n">
        <v>6025023233</v>
      </c>
      <c r="B11728" s="0" t="s">
        <v>10906</v>
      </c>
      <c r="C11728" s="0" t="n">
        <v>176985</v>
      </c>
      <c r="D11728" s="0" t="n">
        <v>2</v>
      </c>
      <c r="E11728" s="6" t="n">
        <v>2.45922328935E-005</v>
      </c>
    </row>
    <row r="11729" customFormat="false" ht="12.8" hidden="false" customHeight="false" outlineLevel="0" collapsed="false">
      <c r="A11729" s="0" t="n">
        <v>623411921676</v>
      </c>
      <c r="B11729" s="0" t="s">
        <v>10907</v>
      </c>
      <c r="C11729" s="0" t="n">
        <v>176818</v>
      </c>
      <c r="D11729" s="0" t="n">
        <v>1</v>
      </c>
      <c r="E11729" s="6" t="n">
        <v>2.45690280858E-005</v>
      </c>
    </row>
    <row r="11730" customFormat="false" ht="12.8" hidden="false" customHeight="false" outlineLevel="0" collapsed="false">
      <c r="A11730" s="0" t="n">
        <v>2308188334</v>
      </c>
      <c r="B11730" s="0" t="s">
        <v>10908</v>
      </c>
      <c r="C11730" s="0" t="n">
        <v>176752.86</v>
      </c>
      <c r="D11730" s="0" t="n">
        <v>2</v>
      </c>
      <c r="E11730" s="6" t="n">
        <v>2.45599768213E-005</v>
      </c>
    </row>
    <row r="11731" customFormat="false" ht="12.8" hidden="false" customHeight="false" outlineLevel="0" collapsed="false">
      <c r="A11731" s="0" t="n">
        <v>7718156381</v>
      </c>
      <c r="B11731" s="0" t="s">
        <v>10909</v>
      </c>
      <c r="C11731" s="0" t="n">
        <v>176480</v>
      </c>
      <c r="D11731" s="0" t="n">
        <v>1</v>
      </c>
      <c r="E11731" s="6" t="n">
        <v>2.45220626666E-005</v>
      </c>
    </row>
    <row r="11732" customFormat="false" ht="12.8" hidden="false" customHeight="false" outlineLevel="0" collapsed="false">
      <c r="A11732" s="0" t="n">
        <v>3666113660</v>
      </c>
      <c r="B11732" s="0" t="s">
        <v>10910</v>
      </c>
      <c r="C11732" s="0" t="n">
        <v>176472</v>
      </c>
      <c r="D11732" s="0" t="n">
        <v>1</v>
      </c>
      <c r="E11732" s="6" t="n">
        <v>2.45209510591E-005</v>
      </c>
    </row>
    <row r="11733" customFormat="false" ht="12.8" hidden="false" customHeight="false" outlineLevel="0" collapsed="false">
      <c r="A11733" s="0" t="n">
        <v>7810162348</v>
      </c>
      <c r="B11733" s="0" t="s">
        <v>10911</v>
      </c>
      <c r="C11733" s="0" t="n">
        <v>176360.75</v>
      </c>
      <c r="D11733" s="0" t="n">
        <v>1</v>
      </c>
      <c r="E11733" s="6" t="n">
        <v>2.45054927665E-005</v>
      </c>
    </row>
    <row r="11734" customFormat="false" ht="12.8" hidden="false" customHeight="false" outlineLevel="0" collapsed="false">
      <c r="A11734" s="0" t="n">
        <v>6319107140</v>
      </c>
      <c r="B11734" s="0" t="s">
        <v>10912</v>
      </c>
      <c r="C11734" s="0" t="n">
        <v>176186.33</v>
      </c>
      <c r="D11734" s="0" t="n">
        <v>2</v>
      </c>
      <c r="E11734" s="6" t="n">
        <v>2.44812569428E-005</v>
      </c>
    </row>
    <row r="11735" customFormat="false" ht="12.8" hidden="false" customHeight="false" outlineLevel="0" collapsed="false">
      <c r="A11735" s="0" t="n">
        <v>5403222446</v>
      </c>
      <c r="B11735" s="0" t="s">
        <v>10913</v>
      </c>
      <c r="C11735" s="0" t="n">
        <v>176100</v>
      </c>
      <c r="D11735" s="0" t="n">
        <v>2</v>
      </c>
      <c r="E11735" s="6" t="n">
        <v>2.44692613077E-005</v>
      </c>
    </row>
    <row r="11736" customFormat="false" ht="12.8" hidden="false" customHeight="false" outlineLevel="0" collapsed="false">
      <c r="A11736" s="0" t="n">
        <v>4801499190</v>
      </c>
      <c r="B11736" s="0" t="s">
        <v>10842</v>
      </c>
      <c r="C11736" s="0" t="n">
        <v>175855</v>
      </c>
      <c r="D11736" s="0" t="n">
        <v>1</v>
      </c>
      <c r="E11736" s="6" t="n">
        <v>2.44352183264E-005</v>
      </c>
    </row>
    <row r="11737" customFormat="false" ht="12.8" hidden="false" customHeight="false" outlineLevel="0" collapsed="false">
      <c r="A11737" s="0" t="n">
        <v>5260238519</v>
      </c>
      <c r="B11737" s="0" t="s">
        <v>10914</v>
      </c>
      <c r="C11737" s="0" t="n">
        <v>175650</v>
      </c>
      <c r="D11737" s="0" t="n">
        <v>2</v>
      </c>
      <c r="E11737" s="6" t="n">
        <v>2.44067333828E-005</v>
      </c>
    </row>
    <row r="11738" customFormat="false" ht="12.8" hidden="false" customHeight="false" outlineLevel="0" collapsed="false">
      <c r="A11738" s="0" t="n">
        <v>2901197050</v>
      </c>
      <c r="B11738" s="0" t="s">
        <v>10915</v>
      </c>
      <c r="C11738" s="0" t="n">
        <v>175560</v>
      </c>
      <c r="D11738" s="0" t="n">
        <v>1</v>
      </c>
      <c r="E11738" s="6" t="n">
        <v>2.43942277978E-005</v>
      </c>
    </row>
    <row r="11739" customFormat="false" ht="12.8" hidden="false" customHeight="false" outlineLevel="0" collapsed="false">
      <c r="A11739" s="0" t="n">
        <v>5410039933</v>
      </c>
      <c r="B11739" s="0" t="s">
        <v>6082</v>
      </c>
      <c r="C11739" s="0" t="n">
        <v>175470</v>
      </c>
      <c r="D11739" s="0" t="n">
        <v>3</v>
      </c>
      <c r="E11739" s="6" t="n">
        <v>2.43817222128E-005</v>
      </c>
    </row>
    <row r="11740" customFormat="false" ht="12.8" hidden="false" customHeight="false" outlineLevel="0" collapsed="false">
      <c r="A11740" s="0" t="n">
        <v>6317098780</v>
      </c>
      <c r="B11740" s="0" t="s">
        <v>3535</v>
      </c>
      <c r="C11740" s="0" t="n">
        <v>175320</v>
      </c>
      <c r="D11740" s="0" t="n">
        <v>1</v>
      </c>
      <c r="E11740" s="6" t="n">
        <v>2.43608795711E-005</v>
      </c>
    </row>
    <row r="11741" customFormat="false" ht="12.8" hidden="false" customHeight="false" outlineLevel="0" collapsed="false">
      <c r="A11741" s="0" t="n">
        <v>2282002423</v>
      </c>
      <c r="B11741" s="0" t="s">
        <v>10916</v>
      </c>
      <c r="C11741" s="0" t="n">
        <v>175203.62</v>
      </c>
      <c r="D11741" s="0" t="n">
        <v>2</v>
      </c>
      <c r="E11741" s="6" t="n">
        <v>2.43447084602E-005</v>
      </c>
    </row>
    <row r="11742" customFormat="false" ht="12.8" hidden="false" customHeight="false" outlineLevel="0" collapsed="false">
      <c r="A11742" s="0" t="n">
        <v>5252025740</v>
      </c>
      <c r="B11742" s="0" t="s">
        <v>10917</v>
      </c>
      <c r="C11742" s="0" t="n">
        <v>175175</v>
      </c>
      <c r="D11742" s="0" t="n">
        <v>1</v>
      </c>
      <c r="E11742" s="6" t="n">
        <v>2.43407316842E-005</v>
      </c>
    </row>
    <row r="11743" customFormat="false" ht="12.8" hidden="false" customHeight="false" outlineLevel="0" collapsed="false">
      <c r="A11743" s="0" t="n">
        <v>7721575745</v>
      </c>
      <c r="B11743" s="0" t="s">
        <v>10918</v>
      </c>
      <c r="C11743" s="0" t="n">
        <v>175107.5</v>
      </c>
      <c r="D11743" s="0" t="n">
        <v>4</v>
      </c>
      <c r="E11743" s="6" t="n">
        <v>2.43313524954E-005</v>
      </c>
    </row>
    <row r="11744" customFormat="false" ht="12.8" hidden="false" customHeight="false" outlineLevel="0" collapsed="false">
      <c r="A11744" s="0" t="n">
        <v>7718902858</v>
      </c>
      <c r="B11744" s="0" t="s">
        <v>10919</v>
      </c>
      <c r="C11744" s="0" t="n">
        <v>175099</v>
      </c>
      <c r="D11744" s="0" t="n">
        <v>1</v>
      </c>
      <c r="E11744" s="6" t="n">
        <v>2.43301714124E-005</v>
      </c>
    </row>
    <row r="11745" customFormat="false" ht="12.8" hidden="false" customHeight="false" outlineLevel="0" collapsed="false">
      <c r="A11745" s="0" t="n">
        <v>4027018034</v>
      </c>
      <c r="B11745" s="0" t="s">
        <v>10920</v>
      </c>
      <c r="C11745" s="0" t="n">
        <v>175045.85</v>
      </c>
      <c r="D11745" s="0" t="n">
        <v>5</v>
      </c>
      <c r="E11745" s="6" t="n">
        <v>2.43227861697E-005</v>
      </c>
    </row>
    <row r="11746" customFormat="false" ht="12.8" hidden="false" customHeight="false" outlineLevel="0" collapsed="false">
      <c r="A11746" s="0" t="n">
        <v>5252000858</v>
      </c>
      <c r="B11746" s="0" t="s">
        <v>10921</v>
      </c>
      <c r="C11746" s="0" t="n">
        <v>175034</v>
      </c>
      <c r="D11746" s="0" t="n">
        <v>1</v>
      </c>
      <c r="E11746" s="6" t="n">
        <v>2.4321139601E-005</v>
      </c>
    </row>
    <row r="11747" customFormat="false" ht="12.8" hidden="false" customHeight="false" outlineLevel="0" collapsed="false">
      <c r="A11747" s="0" t="n">
        <v>7809019093</v>
      </c>
      <c r="B11747" s="0" t="s">
        <v>10922</v>
      </c>
      <c r="C11747" s="0" t="n">
        <v>175000</v>
      </c>
      <c r="D11747" s="0" t="n">
        <v>1</v>
      </c>
      <c r="E11747" s="6" t="n">
        <v>2.43164152689E-005</v>
      </c>
    </row>
    <row r="11748" customFormat="false" ht="12.8" hidden="false" customHeight="false" outlineLevel="0" collapsed="false">
      <c r="A11748" s="0" t="n">
        <v>1435099188</v>
      </c>
      <c r="B11748" s="0" t="s">
        <v>10923</v>
      </c>
      <c r="C11748" s="0" t="n">
        <v>175000</v>
      </c>
      <c r="D11748" s="0" t="n">
        <v>1</v>
      </c>
      <c r="E11748" s="6" t="n">
        <v>2.43164152689E-005</v>
      </c>
    </row>
    <row r="11749" customFormat="false" ht="12.8" hidden="false" customHeight="false" outlineLevel="0" collapsed="false">
      <c r="A11749" s="0" t="n">
        <v>7717127845</v>
      </c>
      <c r="B11749" s="0" t="s">
        <v>632</v>
      </c>
      <c r="C11749" s="0" t="n">
        <v>175000</v>
      </c>
      <c r="D11749" s="0" t="n">
        <v>1</v>
      </c>
      <c r="E11749" s="6" t="n">
        <v>2.43164152689E-005</v>
      </c>
    </row>
    <row r="11750" customFormat="false" ht="12.8" hidden="false" customHeight="false" outlineLevel="0" collapsed="false">
      <c r="A11750" s="0" t="n">
        <v>463225550103</v>
      </c>
      <c r="B11750" s="0" t="s">
        <v>10924</v>
      </c>
      <c r="C11750" s="0" t="n">
        <v>175000</v>
      </c>
      <c r="D11750" s="0" t="n">
        <v>1</v>
      </c>
      <c r="E11750" s="6" t="n">
        <v>2.43164152689E-005</v>
      </c>
    </row>
    <row r="11751" customFormat="false" ht="12.8" hidden="false" customHeight="false" outlineLevel="0" collapsed="false">
      <c r="A11751" s="0" t="n">
        <v>274167499</v>
      </c>
      <c r="B11751" s="0" t="s">
        <v>10925</v>
      </c>
      <c r="C11751" s="0" t="n">
        <v>174998.3</v>
      </c>
      <c r="D11751" s="0" t="n">
        <v>1</v>
      </c>
      <c r="E11751" s="6" t="n">
        <v>2.43161790523E-005</v>
      </c>
    </row>
    <row r="11752" customFormat="false" ht="12.8" hidden="false" customHeight="false" outlineLevel="0" collapsed="false">
      <c r="A11752" s="0" t="n">
        <v>3445012060</v>
      </c>
      <c r="B11752" s="0" t="s">
        <v>10926</v>
      </c>
      <c r="C11752" s="0" t="n">
        <v>174994.17</v>
      </c>
      <c r="D11752" s="0" t="n">
        <v>1</v>
      </c>
      <c r="E11752" s="6" t="n">
        <v>2.43156051849E-005</v>
      </c>
    </row>
    <row r="11753" customFormat="false" ht="12.8" hidden="false" customHeight="false" outlineLevel="0" collapsed="false">
      <c r="A11753" s="0" t="n">
        <v>7713241339</v>
      </c>
      <c r="B11753" s="0" t="s">
        <v>10927</v>
      </c>
      <c r="C11753" s="0" t="n">
        <v>174662.4</v>
      </c>
      <c r="D11753" s="0" t="n">
        <v>1</v>
      </c>
      <c r="E11753" s="6" t="n">
        <v>2.42695054301E-005</v>
      </c>
    </row>
    <row r="11754" customFormat="false" ht="12.8" hidden="false" customHeight="false" outlineLevel="0" collapsed="false">
      <c r="A11754" s="0" t="n">
        <v>2907014129</v>
      </c>
      <c r="B11754" s="0" t="s">
        <v>10928</v>
      </c>
      <c r="C11754" s="0" t="n">
        <v>174622.36</v>
      </c>
      <c r="D11754" s="0" t="n">
        <v>7</v>
      </c>
      <c r="E11754" s="6" t="n">
        <v>2.42639418343E-005</v>
      </c>
    </row>
    <row r="11755" customFormat="false" ht="12.8" hidden="false" customHeight="false" outlineLevel="0" collapsed="false">
      <c r="A11755" s="0" t="n">
        <v>5406696719</v>
      </c>
      <c r="B11755" s="0" t="s">
        <v>10929</v>
      </c>
      <c r="C11755" s="0" t="n">
        <v>174499</v>
      </c>
      <c r="D11755" s="0" t="n">
        <v>2</v>
      </c>
      <c r="E11755" s="6" t="n">
        <v>2.42468008458E-005</v>
      </c>
    </row>
    <row r="11756" customFormat="false" ht="12.8" hidden="false" customHeight="false" outlineLevel="0" collapsed="false">
      <c r="A11756" s="0" t="n">
        <v>7801584784</v>
      </c>
      <c r="B11756" s="0" t="s">
        <v>10930</v>
      </c>
      <c r="C11756" s="0" t="n">
        <v>174300</v>
      </c>
      <c r="D11756" s="0" t="n">
        <v>2</v>
      </c>
      <c r="E11756" s="6" t="n">
        <v>2.42191496078E-005</v>
      </c>
    </row>
    <row r="11757" customFormat="false" ht="12.8" hidden="false" customHeight="false" outlineLevel="0" collapsed="false">
      <c r="A11757" s="0" t="n">
        <v>1833026118</v>
      </c>
      <c r="B11757" s="0" t="s">
        <v>10931</v>
      </c>
      <c r="C11757" s="0" t="n">
        <v>174200</v>
      </c>
      <c r="D11757" s="0" t="n">
        <v>1</v>
      </c>
      <c r="E11757" s="6" t="n">
        <v>2.42052545134E-005</v>
      </c>
    </row>
    <row r="11758" customFormat="false" ht="12.8" hidden="false" customHeight="false" outlineLevel="0" collapsed="false">
      <c r="A11758" s="0" t="n">
        <v>5505016361</v>
      </c>
      <c r="B11758" s="0" t="s">
        <v>10932</v>
      </c>
      <c r="C11758" s="0" t="n">
        <v>174134</v>
      </c>
      <c r="D11758" s="0" t="n">
        <v>1</v>
      </c>
      <c r="E11758" s="6" t="n">
        <v>2.41960837511E-005</v>
      </c>
    </row>
    <row r="11759" customFormat="false" ht="12.8" hidden="false" customHeight="false" outlineLevel="0" collapsed="false">
      <c r="A11759" s="0" t="n">
        <v>6164206298</v>
      </c>
      <c r="B11759" s="0" t="s">
        <v>7638</v>
      </c>
      <c r="C11759" s="0" t="n">
        <v>173828.5</v>
      </c>
      <c r="D11759" s="0" t="n">
        <v>2</v>
      </c>
      <c r="E11759" s="6" t="n">
        <v>2.41536342375E-005</v>
      </c>
    </row>
    <row r="11760" customFormat="false" ht="12.8" hidden="false" customHeight="false" outlineLevel="0" collapsed="false">
      <c r="A11760" s="0" t="n">
        <v>7725176050</v>
      </c>
      <c r="B11760" s="0" t="s">
        <v>10933</v>
      </c>
      <c r="C11760" s="0" t="n">
        <v>173812</v>
      </c>
      <c r="D11760" s="0" t="n">
        <v>3</v>
      </c>
      <c r="E11760" s="6" t="n">
        <v>2.4151341547E-005</v>
      </c>
    </row>
    <row r="11761" customFormat="false" ht="12.8" hidden="false" customHeight="false" outlineLevel="0" collapsed="false">
      <c r="A11761" s="0" t="n">
        <v>5403141275</v>
      </c>
      <c r="B11761" s="0" t="s">
        <v>10934</v>
      </c>
      <c r="C11761" s="0" t="n">
        <v>173772.13</v>
      </c>
      <c r="D11761" s="0" t="n">
        <v>1</v>
      </c>
      <c r="E11761" s="6" t="n">
        <v>2.41458015728E-005</v>
      </c>
    </row>
    <row r="11762" customFormat="false" ht="12.8" hidden="false" customHeight="false" outlineLevel="0" collapsed="false">
      <c r="A11762" s="0" t="n">
        <v>3728021717</v>
      </c>
      <c r="B11762" s="0" t="s">
        <v>10935</v>
      </c>
      <c r="C11762" s="0" t="n">
        <v>173618.96</v>
      </c>
      <c r="D11762" s="0" t="n">
        <v>1</v>
      </c>
      <c r="E11762" s="6" t="n">
        <v>2.41245184567E-005</v>
      </c>
    </row>
    <row r="11763" customFormat="false" ht="12.8" hidden="false" customHeight="false" outlineLevel="0" collapsed="false">
      <c r="A11763" s="0" t="n">
        <v>275075924</v>
      </c>
      <c r="B11763" s="0" t="s">
        <v>10936</v>
      </c>
      <c r="C11763" s="0" t="n">
        <v>173537</v>
      </c>
      <c r="D11763" s="0" t="n">
        <v>2</v>
      </c>
      <c r="E11763" s="6" t="n">
        <v>2.41131300373E-005</v>
      </c>
    </row>
    <row r="11764" customFormat="false" ht="12.8" hidden="false" customHeight="false" outlineLevel="0" collapsed="false">
      <c r="A11764" s="0" t="n">
        <v>7326041284</v>
      </c>
      <c r="B11764" s="0" t="s">
        <v>10937</v>
      </c>
      <c r="C11764" s="0" t="n">
        <v>173513.4</v>
      </c>
      <c r="D11764" s="0" t="n">
        <v>1</v>
      </c>
      <c r="E11764" s="6" t="n">
        <v>2.4109850795E-005</v>
      </c>
    </row>
    <row r="11765" customFormat="false" ht="12.8" hidden="false" customHeight="false" outlineLevel="0" collapsed="false">
      <c r="A11765" s="0" t="n">
        <v>4629045765</v>
      </c>
      <c r="B11765" s="0" t="s">
        <v>10938</v>
      </c>
      <c r="C11765" s="0" t="n">
        <v>173449.23</v>
      </c>
      <c r="D11765" s="0" t="n">
        <v>1</v>
      </c>
      <c r="E11765" s="6" t="n">
        <v>2.41009343129E-005</v>
      </c>
    </row>
    <row r="11766" customFormat="false" ht="12.8" hidden="false" customHeight="false" outlineLevel="0" collapsed="false">
      <c r="A11766" s="0" t="n">
        <v>6623086014</v>
      </c>
      <c r="B11766" s="0" t="s">
        <v>10939</v>
      </c>
      <c r="C11766" s="0" t="n">
        <v>173383.13</v>
      </c>
      <c r="D11766" s="0" t="n">
        <v>2</v>
      </c>
      <c r="E11766" s="6" t="n">
        <v>2.40917496554E-005</v>
      </c>
    </row>
    <row r="11767" customFormat="false" ht="12.8" hidden="false" customHeight="false" outlineLevel="0" collapsed="false">
      <c r="A11767" s="0" t="n">
        <v>5504214843</v>
      </c>
      <c r="B11767" s="0" t="s">
        <v>10940</v>
      </c>
      <c r="C11767" s="0" t="n">
        <v>173296.91</v>
      </c>
      <c r="D11767" s="0" t="n">
        <v>2</v>
      </c>
      <c r="E11767" s="6" t="n">
        <v>2.4079769305E-005</v>
      </c>
    </row>
    <row r="11768" customFormat="false" ht="12.8" hidden="false" customHeight="false" outlineLevel="0" collapsed="false">
      <c r="A11768" s="0" t="n">
        <v>3232029069</v>
      </c>
      <c r="B11768" s="0" t="s">
        <v>10941</v>
      </c>
      <c r="C11768" s="0" t="n">
        <v>173238</v>
      </c>
      <c r="D11768" s="0" t="n">
        <v>2</v>
      </c>
      <c r="E11768" s="6" t="n">
        <v>2.40715837049E-005</v>
      </c>
    </row>
    <row r="11769" customFormat="false" ht="12.8" hidden="false" customHeight="false" outlineLevel="0" collapsed="false">
      <c r="A11769" s="0" t="n">
        <v>590705213979</v>
      </c>
      <c r="B11769" s="0" t="s">
        <v>10942</v>
      </c>
      <c r="C11769" s="0" t="n">
        <v>173030.5</v>
      </c>
      <c r="D11769" s="0" t="n">
        <v>1</v>
      </c>
      <c r="E11769" s="6" t="n">
        <v>2.40427513839E-005</v>
      </c>
    </row>
    <row r="11770" customFormat="false" ht="12.8" hidden="false" customHeight="false" outlineLevel="0" collapsed="false">
      <c r="A11770" s="0" t="n">
        <v>6670038917</v>
      </c>
      <c r="B11770" s="0" t="s">
        <v>10943</v>
      </c>
      <c r="C11770" s="0" t="n">
        <v>173000</v>
      </c>
      <c r="D11770" s="0" t="n">
        <v>1</v>
      </c>
      <c r="E11770" s="6" t="n">
        <v>2.40385133801E-005</v>
      </c>
    </row>
    <row r="11771" customFormat="false" ht="12.8" hidden="false" customHeight="false" outlineLevel="0" collapsed="false">
      <c r="A11771" s="0" t="n">
        <v>7726311465</v>
      </c>
      <c r="B11771" s="0" t="s">
        <v>35</v>
      </c>
      <c r="C11771" s="0" t="n">
        <v>172967.02</v>
      </c>
      <c r="D11771" s="0" t="n">
        <v>16</v>
      </c>
      <c r="E11771" s="6" t="n">
        <v>2.4033930778E-005</v>
      </c>
    </row>
    <row r="11772" customFormat="false" ht="12.8" hidden="false" customHeight="false" outlineLevel="0" collapsed="false">
      <c r="A11772" s="0" t="n">
        <v>6901045523</v>
      </c>
      <c r="B11772" s="0" t="s">
        <v>998</v>
      </c>
      <c r="C11772" s="0" t="n">
        <v>172915</v>
      </c>
      <c r="D11772" s="0" t="n">
        <v>1</v>
      </c>
      <c r="E11772" s="6" t="n">
        <v>2.40267025498E-005</v>
      </c>
    </row>
    <row r="11773" customFormat="false" ht="12.8" hidden="false" customHeight="false" outlineLevel="0" collapsed="false">
      <c r="A11773" s="0" t="n">
        <v>4719005245</v>
      </c>
      <c r="B11773" s="0" t="s">
        <v>10944</v>
      </c>
      <c r="C11773" s="0" t="n">
        <v>172716.4</v>
      </c>
      <c r="D11773" s="0" t="n">
        <v>2</v>
      </c>
      <c r="E11773" s="6" t="n">
        <v>2.39991068923E-005</v>
      </c>
    </row>
    <row r="11774" customFormat="false" ht="12.8" hidden="false" customHeight="false" outlineLevel="0" collapsed="false">
      <c r="A11774" s="0" t="n">
        <v>7710312462</v>
      </c>
      <c r="B11774" s="0" t="s">
        <v>10945</v>
      </c>
      <c r="C11774" s="0" t="n">
        <v>172634</v>
      </c>
      <c r="D11774" s="0" t="n">
        <v>1</v>
      </c>
      <c r="E11774" s="6" t="n">
        <v>2.39876573345E-005</v>
      </c>
    </row>
    <row r="11775" customFormat="false" ht="12.8" hidden="false" customHeight="false" outlineLevel="0" collapsed="false">
      <c r="A11775" s="0" t="n">
        <v>5404431467</v>
      </c>
      <c r="B11775" s="0" t="s">
        <v>10946</v>
      </c>
      <c r="C11775" s="0" t="n">
        <v>172500</v>
      </c>
      <c r="D11775" s="0" t="n">
        <v>1</v>
      </c>
      <c r="E11775" s="6" t="n">
        <v>2.39690379079E-005</v>
      </c>
    </row>
    <row r="11776" customFormat="false" ht="12.8" hidden="false" customHeight="false" outlineLevel="0" collapsed="false">
      <c r="A11776" s="0" t="n">
        <v>7018042244</v>
      </c>
      <c r="B11776" s="0" t="s">
        <v>10947</v>
      </c>
      <c r="C11776" s="0" t="n">
        <v>172427.5</v>
      </c>
      <c r="D11776" s="0" t="n">
        <v>2</v>
      </c>
      <c r="E11776" s="6" t="n">
        <v>2.39589639645E-005</v>
      </c>
    </row>
    <row r="11777" customFormat="false" ht="12.8" hidden="false" customHeight="false" outlineLevel="0" collapsed="false">
      <c r="A11777" s="0" t="n">
        <v>7810545742</v>
      </c>
      <c r="B11777" s="0" t="s">
        <v>10948</v>
      </c>
      <c r="C11777" s="0" t="n">
        <v>172400</v>
      </c>
      <c r="D11777" s="0" t="n">
        <v>2</v>
      </c>
      <c r="E11777" s="6" t="n">
        <v>2.39551428135E-005</v>
      </c>
    </row>
    <row r="11778" customFormat="false" ht="12.8" hidden="false" customHeight="false" outlineLevel="0" collapsed="false">
      <c r="A11778" s="0" t="n">
        <v>7811002925</v>
      </c>
      <c r="B11778" s="0" t="s">
        <v>10949</v>
      </c>
      <c r="C11778" s="0" t="n">
        <v>172227</v>
      </c>
      <c r="D11778" s="0" t="n">
        <v>2</v>
      </c>
      <c r="E11778" s="6" t="n">
        <v>2.39311043001E-005</v>
      </c>
    </row>
    <row r="11779" customFormat="false" ht="12.8" hidden="false" customHeight="false" outlineLevel="0" collapsed="false">
      <c r="A11779" s="0" t="n">
        <v>5835063641</v>
      </c>
      <c r="B11779" s="0" t="s">
        <v>3473</v>
      </c>
      <c r="C11779" s="0" t="n">
        <v>172100</v>
      </c>
      <c r="D11779" s="0" t="n">
        <v>1</v>
      </c>
      <c r="E11779" s="6" t="n">
        <v>2.39134575302E-005</v>
      </c>
    </row>
    <row r="11780" customFormat="false" ht="12.8" hidden="false" customHeight="false" outlineLevel="0" collapsed="false">
      <c r="A11780" s="0" t="n">
        <v>3812129395</v>
      </c>
      <c r="B11780" s="0" t="s">
        <v>10950</v>
      </c>
      <c r="C11780" s="0" t="n">
        <v>172080</v>
      </c>
      <c r="D11780" s="0" t="n">
        <v>1</v>
      </c>
      <c r="E11780" s="6" t="n">
        <v>2.39106785113E-005</v>
      </c>
    </row>
    <row r="11781" customFormat="false" ht="12.8" hidden="false" customHeight="false" outlineLevel="0" collapsed="false">
      <c r="A11781" s="0" t="n">
        <v>667000685961</v>
      </c>
      <c r="B11781" s="0" t="s">
        <v>10951</v>
      </c>
      <c r="C11781" s="0" t="n">
        <v>171931.02</v>
      </c>
      <c r="D11781" s="0" t="n">
        <v>1</v>
      </c>
      <c r="E11781" s="6" t="n">
        <v>2.38899775996E-005</v>
      </c>
    </row>
    <row r="11782" customFormat="false" ht="12.8" hidden="false" customHeight="false" outlineLevel="0" collapsed="false">
      <c r="A11782" s="0" t="n">
        <v>3666050899</v>
      </c>
      <c r="B11782" s="0" t="s">
        <v>10952</v>
      </c>
      <c r="C11782" s="0" t="n">
        <v>171860.61</v>
      </c>
      <c r="D11782" s="0" t="n">
        <v>9</v>
      </c>
      <c r="E11782" s="6" t="n">
        <v>2.38801940636E-005</v>
      </c>
    </row>
    <row r="11783" customFormat="false" ht="12.8" hidden="false" customHeight="false" outlineLevel="0" collapsed="false">
      <c r="A11783" s="0" t="n">
        <v>5610137245</v>
      </c>
      <c r="B11783" s="0" t="s">
        <v>10953</v>
      </c>
      <c r="C11783" s="0" t="n">
        <v>171825.86</v>
      </c>
      <c r="D11783" s="0" t="n">
        <v>2</v>
      </c>
      <c r="E11783" s="6" t="n">
        <v>2.38753655183E-005</v>
      </c>
    </row>
    <row r="11784" customFormat="false" ht="12.8" hidden="false" customHeight="false" outlineLevel="0" collapsed="false">
      <c r="A11784" s="0" t="n">
        <v>2721180441</v>
      </c>
      <c r="B11784" s="0" t="s">
        <v>10954</v>
      </c>
      <c r="C11784" s="0" t="n">
        <v>171600</v>
      </c>
      <c r="D11784" s="0" t="n">
        <v>1</v>
      </c>
      <c r="E11784" s="6" t="n">
        <v>2.3843982058E-005</v>
      </c>
    </row>
    <row r="11785" customFormat="false" ht="12.8" hidden="false" customHeight="false" outlineLevel="0" collapsed="false">
      <c r="A11785" s="0" t="n">
        <v>1102050027</v>
      </c>
      <c r="B11785" s="0" t="s">
        <v>10955</v>
      </c>
      <c r="C11785" s="0" t="n">
        <v>171575</v>
      </c>
      <c r="D11785" s="0" t="n">
        <v>1</v>
      </c>
      <c r="E11785" s="6" t="n">
        <v>2.38405082844E-005</v>
      </c>
    </row>
    <row r="11786" customFormat="false" ht="12.8" hidden="false" customHeight="false" outlineLevel="0" collapsed="false">
      <c r="A11786" s="0" t="n">
        <v>5252014642</v>
      </c>
      <c r="B11786" s="0" t="s">
        <v>10956</v>
      </c>
      <c r="C11786" s="0" t="n">
        <v>171522</v>
      </c>
      <c r="D11786" s="0" t="n">
        <v>1</v>
      </c>
      <c r="E11786" s="6" t="n">
        <v>2.38331438843E-005</v>
      </c>
    </row>
    <row r="11787" customFormat="false" ht="12.8" hidden="false" customHeight="false" outlineLevel="0" collapsed="false">
      <c r="A11787" s="0" t="n">
        <v>301705060802</v>
      </c>
      <c r="C11787" s="0" t="n">
        <v>171495</v>
      </c>
      <c r="D11787" s="0" t="n">
        <v>2</v>
      </c>
      <c r="E11787" s="6" t="n">
        <v>2.38293922088E-005</v>
      </c>
    </row>
    <row r="11788" customFormat="false" ht="12.8" hidden="false" customHeight="false" outlineLevel="0" collapsed="false">
      <c r="A11788" s="0" t="n">
        <v>2309129532</v>
      </c>
      <c r="B11788" s="0" t="s">
        <v>10957</v>
      </c>
      <c r="C11788" s="0" t="n">
        <v>171400</v>
      </c>
      <c r="D11788" s="0" t="n">
        <v>1</v>
      </c>
      <c r="E11788" s="6" t="n">
        <v>2.38161918691E-005</v>
      </c>
    </row>
    <row r="11789" customFormat="false" ht="12.8" hidden="false" customHeight="false" outlineLevel="0" collapsed="false">
      <c r="A11789" s="0" t="n">
        <v>5611065000</v>
      </c>
      <c r="B11789" s="0" t="s">
        <v>10958</v>
      </c>
      <c r="C11789" s="0" t="n">
        <v>171185</v>
      </c>
      <c r="D11789" s="0" t="n">
        <v>1</v>
      </c>
      <c r="E11789" s="6" t="n">
        <v>2.3786317416E-005</v>
      </c>
    </row>
    <row r="11790" customFormat="false" ht="12.8" hidden="false" customHeight="false" outlineLevel="0" collapsed="false">
      <c r="A11790" s="0" t="n">
        <v>7825069430</v>
      </c>
      <c r="B11790" s="0" t="s">
        <v>10959</v>
      </c>
      <c r="C11790" s="0" t="n">
        <v>171120</v>
      </c>
      <c r="D11790" s="0" t="n">
        <v>1</v>
      </c>
      <c r="E11790" s="6" t="n">
        <v>2.37772856047E-005</v>
      </c>
    </row>
    <row r="11791" customFormat="false" ht="12.8" hidden="false" customHeight="false" outlineLevel="0" collapsed="false">
      <c r="A11791" s="0" t="n">
        <v>2724138504</v>
      </c>
      <c r="B11791" s="0" t="s">
        <v>10960</v>
      </c>
      <c r="C11791" s="0" t="n">
        <v>171007.5</v>
      </c>
      <c r="D11791" s="0" t="n">
        <v>1</v>
      </c>
      <c r="E11791" s="6" t="n">
        <v>2.37616536234E-005</v>
      </c>
    </row>
    <row r="11792" customFormat="false" ht="12.8" hidden="false" customHeight="false" outlineLevel="0" collapsed="false">
      <c r="A11792" s="0" t="n">
        <v>6623083327</v>
      </c>
      <c r="B11792" s="0" t="s">
        <v>10961</v>
      </c>
      <c r="C11792" s="0" t="n">
        <v>170944.8</v>
      </c>
      <c r="D11792" s="0" t="n">
        <v>1</v>
      </c>
      <c r="E11792" s="6" t="n">
        <v>2.37529413992E-005</v>
      </c>
    </row>
    <row r="11793" customFormat="false" ht="12.8" hidden="false" customHeight="false" outlineLevel="0" collapsed="false">
      <c r="A11793" s="0" t="n">
        <v>7814439921</v>
      </c>
      <c r="B11793" s="0" t="s">
        <v>10962</v>
      </c>
      <c r="C11793" s="0" t="n">
        <v>170924</v>
      </c>
      <c r="D11793" s="0" t="n">
        <v>1</v>
      </c>
      <c r="E11793" s="6" t="n">
        <v>2.37500512196E-005</v>
      </c>
    </row>
    <row r="11794" customFormat="false" ht="12.8" hidden="false" customHeight="false" outlineLevel="0" collapsed="false">
      <c r="A11794" s="0" t="n">
        <v>7802744800</v>
      </c>
      <c r="B11794" s="0" t="s">
        <v>10963</v>
      </c>
      <c r="C11794" s="0" t="n">
        <v>170920</v>
      </c>
      <c r="D11794" s="0" t="n">
        <v>2</v>
      </c>
      <c r="E11794" s="6" t="n">
        <v>2.37494954158E-005</v>
      </c>
    </row>
    <row r="11795" customFormat="false" ht="12.8" hidden="false" customHeight="false" outlineLevel="0" collapsed="false">
      <c r="A11795" s="0" t="n">
        <v>2537044341</v>
      </c>
      <c r="B11795" s="0" t="s">
        <v>6980</v>
      </c>
      <c r="C11795" s="0" t="n">
        <v>170704.5</v>
      </c>
      <c r="D11795" s="0" t="n">
        <v>1</v>
      </c>
      <c r="E11795" s="6" t="n">
        <v>2.37195514873E-005</v>
      </c>
    </row>
    <row r="11796" customFormat="false" ht="12.8" hidden="false" customHeight="false" outlineLevel="0" collapsed="false">
      <c r="A11796" s="0" t="n">
        <v>2130067803</v>
      </c>
      <c r="B11796" s="0" t="s">
        <v>10964</v>
      </c>
      <c r="C11796" s="0" t="n">
        <v>170685</v>
      </c>
      <c r="D11796" s="0" t="n">
        <v>2</v>
      </c>
      <c r="E11796" s="6" t="n">
        <v>2.37168419438E-005</v>
      </c>
    </row>
    <row r="11797" customFormat="false" ht="12.8" hidden="false" customHeight="false" outlineLevel="0" collapsed="false">
      <c r="A11797" s="0" t="n">
        <v>6451425737</v>
      </c>
      <c r="B11797" s="0" t="s">
        <v>6846</v>
      </c>
      <c r="C11797" s="0" t="n">
        <v>170403</v>
      </c>
      <c r="D11797" s="0" t="n">
        <v>1</v>
      </c>
      <c r="E11797" s="6" t="n">
        <v>2.36776577775E-005</v>
      </c>
    </row>
    <row r="11798" customFormat="false" ht="12.8" hidden="false" customHeight="false" outlineLevel="0" collapsed="false">
      <c r="A11798" s="0" t="n">
        <v>6950111775</v>
      </c>
      <c r="B11798" s="0" t="s">
        <v>10965</v>
      </c>
      <c r="C11798" s="0" t="n">
        <v>170233.8</v>
      </c>
      <c r="D11798" s="0" t="n">
        <v>1</v>
      </c>
      <c r="E11798" s="6" t="n">
        <v>2.36541472777E-005</v>
      </c>
    </row>
    <row r="11799" customFormat="false" ht="12.8" hidden="false" customHeight="false" outlineLevel="0" collapsed="false">
      <c r="A11799" s="0" t="n">
        <v>6905015660</v>
      </c>
      <c r="B11799" s="0" t="s">
        <v>10966</v>
      </c>
      <c r="C11799" s="0" t="n">
        <v>170180</v>
      </c>
      <c r="D11799" s="0" t="n">
        <v>1</v>
      </c>
      <c r="E11799" s="6" t="n">
        <v>2.36466717169E-005</v>
      </c>
    </row>
    <row r="11800" customFormat="false" ht="12.8" hidden="false" customHeight="false" outlineLevel="0" collapsed="false">
      <c r="A11800" s="0" t="n">
        <v>690300002740</v>
      </c>
      <c r="B11800" s="0" t="s">
        <v>10967</v>
      </c>
      <c r="C11800" s="0" t="n">
        <v>170019</v>
      </c>
      <c r="D11800" s="0" t="n">
        <v>1</v>
      </c>
      <c r="E11800" s="6" t="n">
        <v>2.36243006149E-005</v>
      </c>
    </row>
    <row r="11801" customFormat="false" ht="12.8" hidden="false" customHeight="false" outlineLevel="0" collapsed="false">
      <c r="A11801" s="0" t="n">
        <v>7718760994</v>
      </c>
      <c r="B11801" s="0" t="s">
        <v>10968</v>
      </c>
      <c r="C11801" s="0" t="n">
        <v>170000</v>
      </c>
      <c r="D11801" s="0" t="n">
        <v>1</v>
      </c>
      <c r="E11801" s="6" t="n">
        <v>2.36216605469E-005</v>
      </c>
    </row>
    <row r="11802" customFormat="false" ht="12.8" hidden="false" customHeight="false" outlineLevel="0" collapsed="false">
      <c r="A11802" s="0" t="n">
        <v>7720723422</v>
      </c>
      <c r="B11802" s="0" t="s">
        <v>10969</v>
      </c>
      <c r="C11802" s="0" t="n">
        <v>170000</v>
      </c>
      <c r="D11802" s="0" t="n">
        <v>1</v>
      </c>
      <c r="E11802" s="6" t="n">
        <v>2.36216605469E-005</v>
      </c>
    </row>
    <row r="11803" customFormat="false" ht="12.8" hidden="false" customHeight="false" outlineLevel="0" collapsed="false">
      <c r="A11803" s="0" t="n">
        <v>2703001349</v>
      </c>
      <c r="B11803" s="0" t="s">
        <v>10970</v>
      </c>
      <c r="C11803" s="0" t="n">
        <v>170000</v>
      </c>
      <c r="D11803" s="0" t="n">
        <v>1</v>
      </c>
      <c r="E11803" s="6" t="n">
        <v>2.36216605469E-005</v>
      </c>
    </row>
    <row r="11804" customFormat="false" ht="12.8" hidden="false" customHeight="false" outlineLevel="0" collapsed="false">
      <c r="A11804" s="0" t="n">
        <v>6254146254</v>
      </c>
      <c r="B11804" s="0" t="s">
        <v>1010</v>
      </c>
      <c r="C11804" s="0" t="n">
        <v>170000</v>
      </c>
      <c r="D11804" s="0" t="n">
        <v>1</v>
      </c>
      <c r="E11804" s="6" t="n">
        <v>2.36216605469E-005</v>
      </c>
    </row>
    <row r="11805" customFormat="false" ht="12.8" hidden="false" customHeight="false" outlineLevel="0" collapsed="false">
      <c r="A11805" s="0" t="n">
        <v>2349000687</v>
      </c>
      <c r="B11805" s="0" t="s">
        <v>10971</v>
      </c>
      <c r="C11805" s="0" t="n">
        <v>170000</v>
      </c>
      <c r="D11805" s="0" t="n">
        <v>1</v>
      </c>
      <c r="E11805" s="6" t="n">
        <v>2.36216605469E-005</v>
      </c>
    </row>
    <row r="11806" customFormat="false" ht="12.8" hidden="false" customHeight="false" outlineLevel="0" collapsed="false">
      <c r="A11806" s="0" t="n">
        <v>2703005479</v>
      </c>
      <c r="B11806" s="0" t="s">
        <v>10972</v>
      </c>
      <c r="C11806" s="0" t="n">
        <v>169989</v>
      </c>
      <c r="D11806" s="0" t="n">
        <v>3</v>
      </c>
      <c r="E11806" s="6" t="n">
        <v>2.36201320865E-005</v>
      </c>
    </row>
    <row r="11807" customFormat="false" ht="12.8" hidden="false" customHeight="false" outlineLevel="0" collapsed="false">
      <c r="A11807" s="0" t="n">
        <v>7705213787</v>
      </c>
      <c r="B11807" s="0" t="s">
        <v>10973</v>
      </c>
      <c r="C11807" s="0" t="n">
        <v>169903.5</v>
      </c>
      <c r="D11807" s="0" t="n">
        <v>2</v>
      </c>
      <c r="E11807" s="6" t="n">
        <v>2.36082517808E-005</v>
      </c>
    </row>
    <row r="11808" customFormat="false" ht="12.8" hidden="false" customHeight="false" outlineLevel="0" collapsed="false">
      <c r="A11808" s="0" t="n">
        <v>1841021071</v>
      </c>
      <c r="B11808" s="0" t="s">
        <v>10974</v>
      </c>
      <c r="C11808" s="0" t="n">
        <v>169250</v>
      </c>
      <c r="D11808" s="0" t="n">
        <v>1</v>
      </c>
      <c r="E11808" s="6" t="n">
        <v>2.35174473386E-005</v>
      </c>
    </row>
    <row r="11809" customFormat="false" ht="12.8" hidden="false" customHeight="false" outlineLevel="0" collapsed="false">
      <c r="A11809" s="0" t="n">
        <v>5611001092</v>
      </c>
      <c r="B11809" s="0" t="s">
        <v>10975</v>
      </c>
      <c r="C11809" s="0" t="n">
        <v>169190.96</v>
      </c>
      <c r="D11809" s="0" t="n">
        <v>1</v>
      </c>
      <c r="E11809" s="6" t="n">
        <v>2.35092436749E-005</v>
      </c>
    </row>
    <row r="11810" customFormat="false" ht="12.8" hidden="false" customHeight="false" outlineLevel="0" collapsed="false">
      <c r="A11810" s="0" t="n">
        <v>6501246052</v>
      </c>
      <c r="B11810" s="0" t="s">
        <v>10976</v>
      </c>
      <c r="C11810" s="0" t="n">
        <v>169050</v>
      </c>
      <c r="D11810" s="0" t="n">
        <v>1</v>
      </c>
      <c r="E11810" s="6" t="n">
        <v>2.34896571498E-005</v>
      </c>
    </row>
    <row r="11811" customFormat="false" ht="12.8" hidden="false" customHeight="false" outlineLevel="0" collapsed="false">
      <c r="A11811" s="0" t="n">
        <v>7718786062</v>
      </c>
      <c r="B11811" s="0" t="s">
        <v>10977</v>
      </c>
      <c r="C11811" s="0" t="n">
        <v>169050</v>
      </c>
      <c r="D11811" s="0" t="n">
        <v>1</v>
      </c>
      <c r="E11811" s="6" t="n">
        <v>2.34896571498E-005</v>
      </c>
    </row>
    <row r="11812" customFormat="false" ht="12.8" hidden="false" customHeight="false" outlineLevel="0" collapsed="false">
      <c r="A11812" s="0" t="n">
        <v>2223040522</v>
      </c>
      <c r="B11812" s="0" t="s">
        <v>10978</v>
      </c>
      <c r="C11812" s="0" t="n">
        <v>169000</v>
      </c>
      <c r="D11812" s="0" t="n">
        <v>1</v>
      </c>
      <c r="E11812" s="6" t="n">
        <v>2.34827096025E-005</v>
      </c>
    </row>
    <row r="11813" customFormat="false" ht="12.8" hidden="false" customHeight="false" outlineLevel="0" collapsed="false">
      <c r="A11813" s="0" t="n">
        <v>6228003793</v>
      </c>
      <c r="B11813" s="0" t="s">
        <v>10979</v>
      </c>
      <c r="C11813" s="0" t="n">
        <v>168998</v>
      </c>
      <c r="D11813" s="0" t="n">
        <v>5</v>
      </c>
      <c r="E11813" s="6" t="n">
        <v>2.34824317007E-005</v>
      </c>
    </row>
    <row r="11814" customFormat="false" ht="12.8" hidden="false" customHeight="false" outlineLevel="0" collapsed="false">
      <c r="A11814" s="0" t="n">
        <v>4824039437</v>
      </c>
      <c r="B11814" s="0" t="s">
        <v>10980</v>
      </c>
      <c r="C11814" s="0" t="n">
        <v>168998</v>
      </c>
      <c r="D11814" s="0" t="n">
        <v>2</v>
      </c>
      <c r="E11814" s="6" t="n">
        <v>2.34824317007E-005</v>
      </c>
    </row>
    <row r="11815" customFormat="false" ht="12.8" hidden="false" customHeight="false" outlineLevel="0" collapsed="false">
      <c r="A11815" s="0" t="n">
        <v>5948037970</v>
      </c>
      <c r="B11815" s="0" t="s">
        <v>10981</v>
      </c>
      <c r="C11815" s="0" t="n">
        <v>168912</v>
      </c>
      <c r="D11815" s="0" t="n">
        <v>1</v>
      </c>
      <c r="E11815" s="6" t="n">
        <v>2.34704819194E-005</v>
      </c>
    </row>
    <row r="11816" customFormat="false" ht="12.8" hidden="false" customHeight="false" outlineLevel="0" collapsed="false">
      <c r="A11816" s="0" t="n">
        <v>2539039717</v>
      </c>
      <c r="B11816" s="0" t="s">
        <v>10982</v>
      </c>
      <c r="C11816" s="0" t="n">
        <v>168855.75</v>
      </c>
      <c r="D11816" s="0" t="n">
        <v>1</v>
      </c>
      <c r="E11816" s="6" t="n">
        <v>2.34626659288E-005</v>
      </c>
    </row>
    <row r="11817" customFormat="false" ht="12.8" hidden="false" customHeight="false" outlineLevel="0" collapsed="false">
      <c r="A11817" s="0" t="n">
        <v>2723140130</v>
      </c>
      <c r="B11817" s="0" t="s">
        <v>10983</v>
      </c>
      <c r="C11817" s="0" t="n">
        <v>168840</v>
      </c>
      <c r="D11817" s="0" t="n">
        <v>1</v>
      </c>
      <c r="E11817" s="6" t="n">
        <v>2.34604774514E-005</v>
      </c>
    </row>
    <row r="11818" customFormat="false" ht="12.8" hidden="false" customHeight="false" outlineLevel="0" collapsed="false">
      <c r="A11818" s="0" t="n">
        <v>6658221384</v>
      </c>
      <c r="B11818" s="0" t="s">
        <v>10984</v>
      </c>
      <c r="C11818" s="0" t="n">
        <v>168773.02</v>
      </c>
      <c r="D11818" s="0" t="n">
        <v>1</v>
      </c>
      <c r="E11818" s="6" t="n">
        <v>2.34511705172E-005</v>
      </c>
    </row>
    <row r="11819" customFormat="false" ht="12.8" hidden="false" customHeight="false" outlineLevel="0" collapsed="false">
      <c r="A11819" s="0" t="n">
        <v>90101289121</v>
      </c>
      <c r="B11819" s="0" t="s">
        <v>10985</v>
      </c>
      <c r="C11819" s="0" t="n">
        <v>168712</v>
      </c>
      <c r="D11819" s="0" t="n">
        <v>1</v>
      </c>
      <c r="E11819" s="6" t="n">
        <v>2.34426917306E-005</v>
      </c>
    </row>
    <row r="11820" customFormat="false" ht="12.8" hidden="false" customHeight="false" outlineLevel="0" collapsed="false">
      <c r="A11820" s="0" t="n">
        <v>2540171798</v>
      </c>
      <c r="B11820" s="0" t="s">
        <v>10986</v>
      </c>
      <c r="C11820" s="0" t="n">
        <v>168700</v>
      </c>
      <c r="D11820" s="0" t="n">
        <v>1</v>
      </c>
      <c r="E11820" s="6" t="n">
        <v>2.34410243192E-005</v>
      </c>
    </row>
    <row r="11821" customFormat="false" ht="12.8" hidden="false" customHeight="false" outlineLevel="0" collapsed="false">
      <c r="A11821" s="0" t="n">
        <v>7731244163</v>
      </c>
      <c r="B11821" s="0" t="s">
        <v>7359</v>
      </c>
      <c r="C11821" s="0" t="n">
        <v>168300</v>
      </c>
      <c r="D11821" s="0" t="n">
        <v>1</v>
      </c>
      <c r="E11821" s="6" t="n">
        <v>2.33854439415E-005</v>
      </c>
    </row>
    <row r="11822" customFormat="false" ht="12.8" hidden="false" customHeight="false" outlineLevel="0" collapsed="false">
      <c r="A11822" s="0" t="n">
        <v>3015081992</v>
      </c>
      <c r="B11822" s="0" t="s">
        <v>10987</v>
      </c>
      <c r="C11822" s="0" t="n">
        <v>168243.2</v>
      </c>
      <c r="D11822" s="0" t="n">
        <v>1</v>
      </c>
      <c r="E11822" s="6" t="n">
        <v>2.33775515278E-005</v>
      </c>
    </row>
    <row r="11823" customFormat="false" ht="12.8" hidden="false" customHeight="false" outlineLevel="0" collapsed="false">
      <c r="A11823" s="0" t="n">
        <v>7705773891</v>
      </c>
      <c r="B11823" s="0" t="s">
        <v>10988</v>
      </c>
      <c r="C11823" s="0" t="n">
        <v>168241.4</v>
      </c>
      <c r="D11823" s="0" t="n">
        <v>4</v>
      </c>
      <c r="E11823" s="6" t="n">
        <v>2.33773014161E-005</v>
      </c>
    </row>
    <row r="11824" customFormat="false" ht="12.8" hidden="false" customHeight="false" outlineLevel="0" collapsed="false">
      <c r="A11824" s="0" t="n">
        <v>4909088955</v>
      </c>
      <c r="B11824" s="0" t="s">
        <v>10989</v>
      </c>
      <c r="C11824" s="0" t="n">
        <v>168212</v>
      </c>
      <c r="D11824" s="0" t="n">
        <v>1</v>
      </c>
      <c r="E11824" s="6" t="n">
        <v>2.33732162584E-005</v>
      </c>
    </row>
    <row r="11825" customFormat="false" ht="12.8" hidden="false" customHeight="false" outlineLevel="0" collapsed="false">
      <c r="A11825" s="0" t="n">
        <v>650400128282</v>
      </c>
      <c r="B11825" s="0" t="s">
        <v>10990</v>
      </c>
      <c r="C11825" s="0" t="n">
        <v>168100</v>
      </c>
      <c r="D11825" s="0" t="n">
        <v>1</v>
      </c>
      <c r="E11825" s="6" t="n">
        <v>2.33576537526E-005</v>
      </c>
    </row>
    <row r="11826" customFormat="false" ht="12.8" hidden="false" customHeight="false" outlineLevel="0" collapsed="false">
      <c r="A11826" s="0" t="n">
        <v>7801188879</v>
      </c>
      <c r="B11826" s="0" t="s">
        <v>10991</v>
      </c>
      <c r="C11826" s="0" t="n">
        <v>168000</v>
      </c>
      <c r="D11826" s="0" t="n">
        <v>1</v>
      </c>
      <c r="E11826" s="6" t="n">
        <v>2.33437586582E-005</v>
      </c>
    </row>
    <row r="11827" customFormat="false" ht="12.8" hidden="false" customHeight="false" outlineLevel="0" collapsed="false">
      <c r="A11827" s="0" t="n">
        <v>5039000218</v>
      </c>
      <c r="B11827" s="0" t="s">
        <v>10992</v>
      </c>
      <c r="C11827" s="0" t="n">
        <v>167812.54</v>
      </c>
      <c r="D11827" s="0" t="n">
        <v>1</v>
      </c>
      <c r="E11827" s="6" t="n">
        <v>2.33177109141E-005</v>
      </c>
    </row>
    <row r="11828" customFormat="false" ht="12.8" hidden="false" customHeight="false" outlineLevel="0" collapsed="false">
      <c r="A11828" s="0" t="n">
        <v>4025416216</v>
      </c>
      <c r="B11828" s="0" t="s">
        <v>10993</v>
      </c>
      <c r="C11828" s="0" t="n">
        <v>167730</v>
      </c>
      <c r="D11828" s="0" t="n">
        <v>1</v>
      </c>
      <c r="E11828" s="6" t="n">
        <v>2.33062419032E-005</v>
      </c>
    </row>
    <row r="11829" customFormat="false" ht="12.8" hidden="false" customHeight="false" outlineLevel="0" collapsed="false">
      <c r="A11829" s="0" t="n">
        <v>6164298500</v>
      </c>
      <c r="B11829" s="0" t="s">
        <v>10994</v>
      </c>
      <c r="C11829" s="0" t="n">
        <v>167554</v>
      </c>
      <c r="D11829" s="0" t="n">
        <v>3</v>
      </c>
      <c r="E11829" s="6" t="n">
        <v>2.3281786537E-005</v>
      </c>
    </row>
    <row r="11830" customFormat="false" ht="12.8" hidden="false" customHeight="false" outlineLevel="0" collapsed="false">
      <c r="A11830" s="0" t="n">
        <v>485400075920</v>
      </c>
      <c r="C11830" s="0" t="n">
        <v>167345</v>
      </c>
      <c r="D11830" s="0" t="n">
        <v>2</v>
      </c>
      <c r="E11830" s="6" t="n">
        <v>2.32527457896E-005</v>
      </c>
    </row>
    <row r="11831" customFormat="false" ht="12.8" hidden="false" customHeight="false" outlineLevel="0" collapsed="false">
      <c r="A11831" s="0" t="n">
        <v>5905229276</v>
      </c>
      <c r="B11831" s="0" t="s">
        <v>10995</v>
      </c>
      <c r="C11831" s="0" t="n">
        <v>167275</v>
      </c>
      <c r="D11831" s="0" t="n">
        <v>1</v>
      </c>
      <c r="E11831" s="6" t="n">
        <v>2.32430192235E-005</v>
      </c>
    </row>
    <row r="11832" customFormat="false" ht="12.8" hidden="false" customHeight="false" outlineLevel="0" collapsed="false">
      <c r="A11832" s="0" t="n">
        <v>2826008326</v>
      </c>
      <c r="B11832" s="0" t="s">
        <v>10996</v>
      </c>
      <c r="C11832" s="0" t="n">
        <v>167250</v>
      </c>
      <c r="D11832" s="0" t="n">
        <v>2</v>
      </c>
      <c r="E11832" s="6" t="n">
        <v>2.32395454499E-005</v>
      </c>
    </row>
    <row r="11833" customFormat="false" ht="12.8" hidden="false" customHeight="false" outlineLevel="0" collapsed="false">
      <c r="A11833" s="0" t="n">
        <v>7218000770</v>
      </c>
      <c r="B11833" s="0" t="s">
        <v>10997</v>
      </c>
      <c r="C11833" s="0" t="n">
        <v>167160</v>
      </c>
      <c r="D11833" s="0" t="n">
        <v>1</v>
      </c>
      <c r="E11833" s="6" t="n">
        <v>2.32270398649E-005</v>
      </c>
    </row>
    <row r="11834" customFormat="false" ht="12.8" hidden="false" customHeight="false" outlineLevel="0" collapsed="false">
      <c r="A11834" s="0" t="n">
        <v>7721266225</v>
      </c>
      <c r="B11834" s="0" t="s">
        <v>10998</v>
      </c>
      <c r="C11834" s="0" t="n">
        <v>166912.5</v>
      </c>
      <c r="D11834" s="0" t="n">
        <v>1</v>
      </c>
      <c r="E11834" s="6" t="n">
        <v>2.31926495061E-005</v>
      </c>
    </row>
    <row r="11835" customFormat="false" ht="12.8" hidden="false" customHeight="false" outlineLevel="0" collapsed="false">
      <c r="A11835" s="0" t="n">
        <v>7729665246</v>
      </c>
      <c r="B11835" s="0" t="s">
        <v>10999</v>
      </c>
      <c r="C11835" s="0" t="n">
        <v>166627.65</v>
      </c>
      <c r="D11835" s="0" t="n">
        <v>5</v>
      </c>
      <c r="E11835" s="6" t="n">
        <v>2.31530693296E-005</v>
      </c>
    </row>
    <row r="11836" customFormat="false" ht="12.8" hidden="false" customHeight="false" outlineLevel="0" collapsed="false">
      <c r="A11836" s="0" t="n">
        <v>590500012111</v>
      </c>
      <c r="B11836" s="0" t="s">
        <v>11000</v>
      </c>
      <c r="C11836" s="0" t="n">
        <v>166413.75</v>
      </c>
      <c r="D11836" s="0" t="n">
        <v>1</v>
      </c>
      <c r="E11836" s="6" t="n">
        <v>2.31233477226E-005</v>
      </c>
    </row>
    <row r="11837" customFormat="false" ht="12.8" hidden="false" customHeight="false" outlineLevel="0" collapsed="false">
      <c r="A11837" s="0" t="n">
        <v>3664118301</v>
      </c>
      <c r="B11837" s="0" t="s">
        <v>3330</v>
      </c>
      <c r="C11837" s="0" t="n">
        <v>166295</v>
      </c>
      <c r="D11837" s="0" t="n">
        <v>1</v>
      </c>
      <c r="E11837" s="6" t="n">
        <v>2.3106847298E-005</v>
      </c>
    </row>
    <row r="11838" customFormat="false" ht="12.8" hidden="false" customHeight="false" outlineLevel="0" collapsed="false">
      <c r="A11838" s="0" t="n">
        <v>5012256146</v>
      </c>
      <c r="B11838" s="0" t="s">
        <v>11001</v>
      </c>
      <c r="C11838" s="0" t="n">
        <v>166212.3</v>
      </c>
      <c r="D11838" s="0" t="n">
        <v>1</v>
      </c>
      <c r="E11838" s="6" t="n">
        <v>2.30953560549E-005</v>
      </c>
    </row>
    <row r="11839" customFormat="false" ht="12.8" hidden="false" customHeight="false" outlineLevel="0" collapsed="false">
      <c r="A11839" s="0" t="n">
        <v>3327845851</v>
      </c>
      <c r="B11839" s="0" t="s">
        <v>11002</v>
      </c>
      <c r="C11839" s="0" t="n">
        <v>166020.6</v>
      </c>
      <c r="D11839" s="0" t="n">
        <v>2</v>
      </c>
      <c r="E11839" s="6" t="n">
        <v>2.30687191588E-005</v>
      </c>
    </row>
    <row r="11840" customFormat="false" ht="12.8" hidden="false" customHeight="false" outlineLevel="0" collapsed="false">
      <c r="A11840" s="0" t="n">
        <v>5260235219</v>
      </c>
      <c r="B11840" s="0" t="s">
        <v>11003</v>
      </c>
      <c r="C11840" s="0" t="n">
        <v>166020</v>
      </c>
      <c r="D11840" s="0" t="n">
        <v>2</v>
      </c>
      <c r="E11840" s="6" t="n">
        <v>2.30686357883E-005</v>
      </c>
    </row>
    <row r="11841" customFormat="false" ht="12.8" hidden="false" customHeight="false" outlineLevel="0" collapsed="false">
      <c r="A11841" s="0" t="n">
        <v>5506026796</v>
      </c>
      <c r="B11841" s="0" t="s">
        <v>11004</v>
      </c>
      <c r="C11841" s="0" t="n">
        <v>165998</v>
      </c>
      <c r="D11841" s="0" t="n">
        <v>1</v>
      </c>
      <c r="E11841" s="6" t="n">
        <v>2.30655788675E-005</v>
      </c>
    </row>
    <row r="11842" customFormat="false" ht="12.8" hidden="false" customHeight="false" outlineLevel="0" collapsed="false">
      <c r="A11842" s="0" t="n">
        <v>4345010011</v>
      </c>
      <c r="B11842" s="0" t="s">
        <v>7298</v>
      </c>
      <c r="C11842" s="0" t="n">
        <v>165961.75</v>
      </c>
      <c r="D11842" s="0" t="n">
        <v>1</v>
      </c>
      <c r="E11842" s="6" t="n">
        <v>2.30605418957E-005</v>
      </c>
    </row>
    <row r="11843" customFormat="false" ht="12.8" hidden="false" customHeight="false" outlineLevel="0" collapsed="false">
      <c r="A11843" s="0" t="n">
        <v>7725783432</v>
      </c>
      <c r="B11843" s="0" t="s">
        <v>11005</v>
      </c>
      <c r="C11843" s="0" t="n">
        <v>165907.26</v>
      </c>
      <c r="D11843" s="0" t="n">
        <v>2</v>
      </c>
      <c r="E11843" s="6" t="n">
        <v>2.30529704588E-005</v>
      </c>
    </row>
    <row r="11844" customFormat="false" ht="12.8" hidden="false" customHeight="false" outlineLevel="0" collapsed="false">
      <c r="A11844" s="0" t="n">
        <v>5027096693</v>
      </c>
      <c r="B11844" s="0" t="s">
        <v>11006</v>
      </c>
      <c r="C11844" s="0" t="n">
        <v>165879</v>
      </c>
      <c r="D11844" s="0" t="n">
        <v>1</v>
      </c>
      <c r="E11844" s="6" t="n">
        <v>2.30490437051E-005</v>
      </c>
    </row>
    <row r="11845" customFormat="false" ht="12.8" hidden="false" customHeight="false" outlineLevel="0" collapsed="false">
      <c r="A11845" s="0" t="n">
        <v>4703117627</v>
      </c>
      <c r="B11845" s="0" t="s">
        <v>11007</v>
      </c>
      <c r="C11845" s="0" t="n">
        <v>165700</v>
      </c>
      <c r="D11845" s="0" t="n">
        <v>1</v>
      </c>
      <c r="E11845" s="6" t="n">
        <v>2.3024171486E-005</v>
      </c>
    </row>
    <row r="11846" customFormat="false" ht="12.8" hidden="false" customHeight="false" outlineLevel="0" collapsed="false">
      <c r="A11846" s="0" t="n">
        <v>7710650670</v>
      </c>
      <c r="B11846" s="0" t="s">
        <v>11008</v>
      </c>
      <c r="C11846" s="0" t="n">
        <v>165550</v>
      </c>
      <c r="D11846" s="0" t="n">
        <v>1</v>
      </c>
      <c r="E11846" s="6" t="n">
        <v>2.30033288444E-005</v>
      </c>
    </row>
    <row r="11847" customFormat="false" ht="12.8" hidden="false" customHeight="false" outlineLevel="0" collapsed="false">
      <c r="A11847" s="0" t="n">
        <v>7715534003</v>
      </c>
      <c r="B11847" s="0" t="s">
        <v>11009</v>
      </c>
      <c r="C11847" s="0" t="n">
        <v>165500</v>
      </c>
      <c r="D11847" s="0" t="n">
        <v>1</v>
      </c>
      <c r="E11847" s="6" t="n">
        <v>2.29963812972E-005</v>
      </c>
    </row>
    <row r="11848" customFormat="false" ht="12.8" hidden="false" customHeight="false" outlineLevel="0" collapsed="false">
      <c r="A11848" s="0" t="n">
        <v>2312153627</v>
      </c>
      <c r="B11848" s="0" t="s">
        <v>11010</v>
      </c>
      <c r="C11848" s="0" t="n">
        <v>165470.75</v>
      </c>
      <c r="D11848" s="0" t="n">
        <v>1</v>
      </c>
      <c r="E11848" s="6" t="n">
        <v>2.2992316982E-005</v>
      </c>
    </row>
    <row r="11849" customFormat="false" ht="12.8" hidden="false" customHeight="false" outlineLevel="0" collapsed="false">
      <c r="A11849" s="0" t="n">
        <v>4720012705</v>
      </c>
      <c r="B11849" s="0" t="s">
        <v>11011</v>
      </c>
      <c r="C11849" s="0" t="n">
        <v>165295.6</v>
      </c>
      <c r="D11849" s="0" t="n">
        <v>1</v>
      </c>
      <c r="E11849" s="6" t="n">
        <v>2.29679797241E-005</v>
      </c>
    </row>
    <row r="11850" customFormat="false" ht="12.8" hidden="false" customHeight="false" outlineLevel="0" collapsed="false">
      <c r="A11850" s="0" t="n">
        <v>4204163542</v>
      </c>
      <c r="B11850" s="0" t="s">
        <v>6735</v>
      </c>
      <c r="C11850" s="0" t="n">
        <v>165170</v>
      </c>
      <c r="D11850" s="0" t="n">
        <v>1</v>
      </c>
      <c r="E11850" s="6" t="n">
        <v>2.29505274855E-005</v>
      </c>
    </row>
    <row r="11851" customFormat="false" ht="12.8" hidden="false" customHeight="false" outlineLevel="0" collapsed="false">
      <c r="A11851" s="0" t="n">
        <v>7825467916</v>
      </c>
      <c r="B11851" s="0" t="s">
        <v>11012</v>
      </c>
      <c r="C11851" s="0" t="n">
        <v>165000</v>
      </c>
      <c r="D11851" s="0" t="n">
        <v>1</v>
      </c>
      <c r="E11851" s="6" t="n">
        <v>2.2926905825E-005</v>
      </c>
    </row>
    <row r="11852" customFormat="false" ht="12.8" hidden="false" customHeight="false" outlineLevel="0" collapsed="false">
      <c r="A11852" s="0" t="n">
        <v>7202215481</v>
      </c>
      <c r="B11852" s="0" t="s">
        <v>11013</v>
      </c>
      <c r="C11852" s="0" t="n">
        <v>165000</v>
      </c>
      <c r="D11852" s="0" t="n">
        <v>1</v>
      </c>
      <c r="E11852" s="6" t="n">
        <v>2.2926905825E-005</v>
      </c>
    </row>
    <row r="11853" customFormat="false" ht="12.8" hidden="false" customHeight="false" outlineLevel="0" collapsed="false">
      <c r="A11853" s="0" t="n">
        <v>781400201401</v>
      </c>
      <c r="B11853" s="0" t="s">
        <v>11014</v>
      </c>
      <c r="C11853" s="0" t="n">
        <v>165000</v>
      </c>
      <c r="D11853" s="0" t="n">
        <v>1</v>
      </c>
      <c r="E11853" s="6" t="n">
        <v>2.2926905825E-005</v>
      </c>
    </row>
    <row r="11854" customFormat="false" ht="12.8" hidden="false" customHeight="false" outlineLevel="0" collapsed="false">
      <c r="A11854" s="0" t="n">
        <v>4909079686</v>
      </c>
      <c r="B11854" s="0" t="s">
        <v>11015</v>
      </c>
      <c r="C11854" s="0" t="n">
        <v>165000</v>
      </c>
      <c r="D11854" s="0" t="n">
        <v>1</v>
      </c>
      <c r="E11854" s="6" t="n">
        <v>2.2926905825E-005</v>
      </c>
    </row>
    <row r="11855" customFormat="false" ht="12.8" hidden="false" customHeight="false" outlineLevel="0" collapsed="false">
      <c r="A11855" s="0" t="n">
        <v>7708203610</v>
      </c>
      <c r="B11855" s="0" t="s">
        <v>11016</v>
      </c>
      <c r="C11855" s="0" t="n">
        <v>164736</v>
      </c>
      <c r="D11855" s="0" t="n">
        <v>1</v>
      </c>
      <c r="E11855" s="6" t="n">
        <v>2.28902227756E-005</v>
      </c>
    </row>
    <row r="11856" customFormat="false" ht="12.8" hidden="false" customHeight="false" outlineLevel="0" collapsed="false">
      <c r="A11856" s="0" t="n">
        <v>3123100843</v>
      </c>
      <c r="B11856" s="0" t="s">
        <v>11017</v>
      </c>
      <c r="C11856" s="0" t="n">
        <v>164497.2</v>
      </c>
      <c r="D11856" s="0" t="n">
        <v>4</v>
      </c>
      <c r="E11856" s="6" t="n">
        <v>2.28570412901E-005</v>
      </c>
    </row>
    <row r="11857" customFormat="false" ht="12.8" hidden="false" customHeight="false" outlineLevel="0" collapsed="false">
      <c r="A11857" s="0" t="n">
        <v>2310003579</v>
      </c>
      <c r="B11857" s="0" t="s">
        <v>856</v>
      </c>
      <c r="C11857" s="0" t="n">
        <v>164480</v>
      </c>
      <c r="D11857" s="0" t="n">
        <v>3</v>
      </c>
      <c r="E11857" s="6" t="n">
        <v>2.28546513339E-005</v>
      </c>
    </row>
    <row r="11858" customFormat="false" ht="12.8" hidden="false" customHeight="false" outlineLevel="0" collapsed="false">
      <c r="A11858" s="0" t="n">
        <v>7715298772</v>
      </c>
      <c r="B11858" s="0" t="s">
        <v>11018</v>
      </c>
      <c r="C11858" s="0" t="n">
        <v>164347.77</v>
      </c>
      <c r="D11858" s="0" t="n">
        <v>1</v>
      </c>
      <c r="E11858" s="6" t="n">
        <v>2.28362778505E-005</v>
      </c>
    </row>
    <row r="11859" customFormat="false" ht="12.8" hidden="false" customHeight="false" outlineLevel="0" collapsed="false">
      <c r="A11859" s="0" t="n">
        <v>1658114305</v>
      </c>
      <c r="B11859" s="0" t="s">
        <v>11019</v>
      </c>
      <c r="C11859" s="0" t="n">
        <v>164250</v>
      </c>
      <c r="D11859" s="0" t="n">
        <v>1</v>
      </c>
      <c r="E11859" s="6" t="n">
        <v>2.28226926167E-005</v>
      </c>
    </row>
    <row r="11860" customFormat="false" ht="12.8" hidden="false" customHeight="false" outlineLevel="0" collapsed="false">
      <c r="A11860" s="0" t="n">
        <v>5009082127</v>
      </c>
      <c r="B11860" s="0" t="s">
        <v>11020</v>
      </c>
      <c r="C11860" s="0" t="n">
        <v>164193</v>
      </c>
      <c r="D11860" s="0" t="n">
        <v>3</v>
      </c>
      <c r="E11860" s="6" t="n">
        <v>2.28147724128E-005</v>
      </c>
    </row>
    <row r="11861" customFormat="false" ht="12.8" hidden="false" customHeight="false" outlineLevel="0" collapsed="false">
      <c r="A11861" s="0" t="n">
        <v>7415077853</v>
      </c>
      <c r="B11861" s="0" t="s">
        <v>11021</v>
      </c>
      <c r="C11861" s="0" t="n">
        <v>164000</v>
      </c>
      <c r="D11861" s="0" t="n">
        <v>1</v>
      </c>
      <c r="E11861" s="6" t="n">
        <v>2.27879548806E-005</v>
      </c>
    </row>
    <row r="11862" customFormat="false" ht="12.8" hidden="false" customHeight="false" outlineLevel="0" collapsed="false">
      <c r="A11862" s="0" t="n">
        <v>3811120054</v>
      </c>
      <c r="B11862" s="0" t="s">
        <v>11022</v>
      </c>
      <c r="C11862" s="0" t="n">
        <v>164000</v>
      </c>
      <c r="D11862" s="0" t="n">
        <v>1</v>
      </c>
      <c r="E11862" s="6" t="n">
        <v>2.27879548806E-005</v>
      </c>
    </row>
    <row r="11863" customFormat="false" ht="12.8" hidden="false" customHeight="false" outlineLevel="0" collapsed="false">
      <c r="A11863" s="0" t="n">
        <v>32312490473</v>
      </c>
      <c r="B11863" s="0" t="s">
        <v>11023</v>
      </c>
      <c r="C11863" s="0" t="n">
        <v>163999.79</v>
      </c>
      <c r="D11863" s="0" t="n">
        <v>1</v>
      </c>
      <c r="E11863" s="6" t="n">
        <v>2.27879257009E-005</v>
      </c>
    </row>
    <row r="11864" customFormat="false" ht="12.8" hidden="false" customHeight="false" outlineLevel="0" collapsed="false">
      <c r="A11864" s="0" t="n">
        <v>7706722542</v>
      </c>
      <c r="B11864" s="0" t="s">
        <v>11024</v>
      </c>
      <c r="C11864" s="0" t="n">
        <v>163993.38</v>
      </c>
      <c r="D11864" s="0" t="n">
        <v>1</v>
      </c>
      <c r="E11864" s="6" t="n">
        <v>2.27870350253E-005</v>
      </c>
    </row>
    <row r="11865" customFormat="false" ht="12.8" hidden="false" customHeight="false" outlineLevel="0" collapsed="false">
      <c r="A11865" s="0" t="n">
        <v>6620010930</v>
      </c>
      <c r="B11865" s="0" t="s">
        <v>11025</v>
      </c>
      <c r="C11865" s="0" t="n">
        <v>163829.95</v>
      </c>
      <c r="D11865" s="0" t="n">
        <v>1</v>
      </c>
      <c r="E11865" s="6" t="n">
        <v>2.27643262725E-005</v>
      </c>
    </row>
    <row r="11866" customFormat="false" ht="12.8" hidden="false" customHeight="false" outlineLevel="0" collapsed="false">
      <c r="A11866" s="0" t="n">
        <v>7720664199</v>
      </c>
      <c r="B11866" s="0" t="s">
        <v>11026</v>
      </c>
      <c r="C11866" s="0" t="n">
        <v>163800</v>
      </c>
      <c r="D11866" s="0" t="n">
        <v>1</v>
      </c>
      <c r="E11866" s="6" t="n">
        <v>2.27601646917E-005</v>
      </c>
    </row>
    <row r="11867" customFormat="false" ht="12.8" hidden="false" customHeight="false" outlineLevel="0" collapsed="false">
      <c r="A11867" s="0" t="n">
        <v>5402556260</v>
      </c>
      <c r="B11867" s="0" t="s">
        <v>11027</v>
      </c>
      <c r="C11867" s="0" t="n">
        <v>163734</v>
      </c>
      <c r="D11867" s="0" t="n">
        <v>1</v>
      </c>
      <c r="E11867" s="6" t="n">
        <v>2.27509939294E-005</v>
      </c>
    </row>
    <row r="11868" customFormat="false" ht="12.8" hidden="false" customHeight="false" outlineLevel="0" collapsed="false">
      <c r="A11868" s="0" t="n">
        <v>6452946066</v>
      </c>
      <c r="B11868" s="0" t="s">
        <v>11028</v>
      </c>
      <c r="C11868" s="0" t="n">
        <v>163730</v>
      </c>
      <c r="D11868" s="0" t="n">
        <v>5</v>
      </c>
      <c r="E11868" s="6" t="n">
        <v>2.27504381256E-005</v>
      </c>
    </row>
    <row r="11869" customFormat="false" ht="12.8" hidden="false" customHeight="false" outlineLevel="0" collapsed="false">
      <c r="A11869" s="0" t="n">
        <v>231295448306</v>
      </c>
      <c r="B11869" s="0" t="s">
        <v>11029</v>
      </c>
      <c r="C11869" s="0" t="n">
        <v>163722</v>
      </c>
      <c r="D11869" s="0" t="n">
        <v>3</v>
      </c>
      <c r="E11869" s="6" t="n">
        <v>2.2749326518E-005</v>
      </c>
    </row>
    <row r="11870" customFormat="false" ht="12.8" hidden="false" customHeight="false" outlineLevel="0" collapsed="false">
      <c r="A11870" s="0" t="n">
        <v>1511014622</v>
      </c>
      <c r="B11870" s="0" t="s">
        <v>4616</v>
      </c>
      <c r="C11870" s="0" t="n">
        <v>163550</v>
      </c>
      <c r="D11870" s="0" t="n">
        <v>1</v>
      </c>
      <c r="E11870" s="6" t="n">
        <v>2.27254269556E-005</v>
      </c>
    </row>
    <row r="11871" customFormat="false" ht="12.8" hidden="false" customHeight="false" outlineLevel="0" collapsed="false">
      <c r="A11871" s="0" t="n">
        <v>4205229399</v>
      </c>
      <c r="B11871" s="0" t="s">
        <v>11030</v>
      </c>
      <c r="C11871" s="0" t="n">
        <v>163360</v>
      </c>
      <c r="D11871" s="0" t="n">
        <v>1</v>
      </c>
      <c r="E11871" s="6" t="n">
        <v>2.26990262762E-005</v>
      </c>
    </row>
    <row r="11872" customFormat="false" ht="12.8" hidden="false" customHeight="false" outlineLevel="0" collapsed="false">
      <c r="A11872" s="0" t="n">
        <v>7732526147</v>
      </c>
      <c r="B11872" s="0" t="s">
        <v>11031</v>
      </c>
      <c r="C11872" s="0" t="n">
        <v>163296.32</v>
      </c>
      <c r="D11872" s="0" t="n">
        <v>1</v>
      </c>
      <c r="E11872" s="6" t="n">
        <v>2.269017788E-005</v>
      </c>
    </row>
    <row r="11873" customFormat="false" ht="12.8" hidden="false" customHeight="false" outlineLevel="0" collapsed="false">
      <c r="A11873" s="0" t="n">
        <v>2537059718</v>
      </c>
      <c r="B11873" s="0" t="s">
        <v>11032</v>
      </c>
      <c r="C11873" s="0" t="n">
        <v>163000</v>
      </c>
      <c r="D11873" s="0" t="n">
        <v>1</v>
      </c>
      <c r="E11873" s="6" t="n">
        <v>2.26490039362E-005</v>
      </c>
    </row>
    <row r="11874" customFormat="false" ht="12.8" hidden="false" customHeight="false" outlineLevel="0" collapsed="false">
      <c r="A11874" s="0" t="n">
        <v>7017081730</v>
      </c>
      <c r="B11874" s="0" t="s">
        <v>11033</v>
      </c>
      <c r="C11874" s="0" t="n">
        <v>162900</v>
      </c>
      <c r="D11874" s="0" t="n">
        <v>2</v>
      </c>
      <c r="E11874" s="6" t="n">
        <v>2.26351088417E-005</v>
      </c>
    </row>
    <row r="11875" customFormat="false" ht="12.8" hidden="false" customHeight="false" outlineLevel="0" collapsed="false">
      <c r="A11875" s="0" t="n">
        <v>7438020006</v>
      </c>
      <c r="B11875" s="0" t="s">
        <v>246</v>
      </c>
      <c r="C11875" s="0" t="n">
        <v>162238.9</v>
      </c>
      <c r="D11875" s="0" t="n">
        <v>2</v>
      </c>
      <c r="E11875" s="6" t="n">
        <v>2.25432483724E-005</v>
      </c>
    </row>
    <row r="11876" customFormat="false" ht="12.8" hidden="false" customHeight="false" outlineLevel="0" collapsed="false">
      <c r="A11876" s="0" t="n">
        <v>2308098440</v>
      </c>
      <c r="B11876" s="0" t="s">
        <v>11034</v>
      </c>
      <c r="C11876" s="0" t="n">
        <v>162222.64</v>
      </c>
      <c r="D11876" s="0" t="n">
        <v>1</v>
      </c>
      <c r="E11876" s="6" t="n">
        <v>2.254098903E-005</v>
      </c>
    </row>
    <row r="11877" customFormat="false" ht="12.8" hidden="false" customHeight="false" outlineLevel="0" collapsed="false">
      <c r="A11877" s="0" t="n">
        <v>3729001054</v>
      </c>
      <c r="B11877" s="0" t="s">
        <v>11035</v>
      </c>
      <c r="C11877" s="0" t="n">
        <v>162169.15</v>
      </c>
      <c r="D11877" s="0" t="n">
        <v>1</v>
      </c>
      <c r="E11877" s="6" t="n">
        <v>2.2533556544E-005</v>
      </c>
    </row>
    <row r="11878" customFormat="false" ht="12.8" hidden="false" customHeight="false" outlineLevel="0" collapsed="false">
      <c r="A11878" s="0" t="n">
        <v>6454057880</v>
      </c>
      <c r="B11878" s="0" t="s">
        <v>11036</v>
      </c>
      <c r="C11878" s="0" t="n">
        <v>162020</v>
      </c>
      <c r="D11878" s="0" t="n">
        <v>1</v>
      </c>
      <c r="E11878" s="6" t="n">
        <v>2.25128320107E-005</v>
      </c>
    </row>
    <row r="11879" customFormat="false" ht="12.8" hidden="false" customHeight="false" outlineLevel="0" collapsed="false">
      <c r="A11879" s="0" t="n">
        <v>7802777919</v>
      </c>
      <c r="B11879" s="0" t="s">
        <v>11037</v>
      </c>
      <c r="C11879" s="0" t="n">
        <v>161794.64</v>
      </c>
      <c r="D11879" s="0" t="n">
        <v>3</v>
      </c>
      <c r="E11879" s="6" t="n">
        <v>2.24815180258E-005</v>
      </c>
    </row>
    <row r="11880" customFormat="false" ht="12.8" hidden="false" customHeight="false" outlineLevel="0" collapsed="false">
      <c r="A11880" s="0" t="n">
        <v>5911028834</v>
      </c>
      <c r="B11880" s="0" t="s">
        <v>11038</v>
      </c>
      <c r="C11880" s="0" t="n">
        <v>161643</v>
      </c>
      <c r="D11880" s="0" t="n">
        <v>1</v>
      </c>
      <c r="E11880" s="6" t="n">
        <v>2.24604475046E-005</v>
      </c>
    </row>
    <row r="11881" customFormat="false" ht="12.8" hidden="false" customHeight="false" outlineLevel="0" collapsed="false">
      <c r="A11881" s="0" t="n">
        <v>3124021320</v>
      </c>
      <c r="B11881" s="0" t="s">
        <v>11039</v>
      </c>
      <c r="C11881" s="0" t="n">
        <v>161352.62</v>
      </c>
      <c r="D11881" s="0" t="n">
        <v>2</v>
      </c>
      <c r="E11881" s="6" t="n">
        <v>2.24200989294E-005</v>
      </c>
    </row>
    <row r="11882" customFormat="false" ht="12.8" hidden="false" customHeight="false" outlineLevel="0" collapsed="false">
      <c r="A11882" s="0" t="n">
        <v>5905234075</v>
      </c>
      <c r="B11882" s="0" t="s">
        <v>11040</v>
      </c>
      <c r="C11882" s="0" t="n">
        <v>161321</v>
      </c>
      <c r="D11882" s="0" t="n">
        <v>1</v>
      </c>
      <c r="E11882" s="6" t="n">
        <v>2.24157053005E-005</v>
      </c>
    </row>
    <row r="11883" customFormat="false" ht="12.8" hidden="false" customHeight="false" outlineLevel="0" collapsed="false">
      <c r="A11883" s="0" t="n">
        <v>1901104021</v>
      </c>
      <c r="B11883" s="0" t="s">
        <v>6846</v>
      </c>
      <c r="C11883" s="0" t="n">
        <v>161300</v>
      </c>
      <c r="D11883" s="0" t="n">
        <v>1</v>
      </c>
      <c r="E11883" s="6" t="n">
        <v>2.24127873307E-005</v>
      </c>
    </row>
    <row r="11884" customFormat="false" ht="12.8" hidden="false" customHeight="false" outlineLevel="0" collapsed="false">
      <c r="A11884" s="0" t="n">
        <v>1701038413</v>
      </c>
      <c r="B11884" s="0" t="s">
        <v>11041</v>
      </c>
      <c r="C11884" s="0" t="n">
        <v>161280</v>
      </c>
      <c r="D11884" s="0" t="n">
        <v>2</v>
      </c>
      <c r="E11884" s="6" t="n">
        <v>2.24100083118E-005</v>
      </c>
    </row>
    <row r="11885" customFormat="false" ht="12.8" hidden="false" customHeight="false" outlineLevel="0" collapsed="false">
      <c r="A11885" s="0" t="n">
        <v>6651000763</v>
      </c>
      <c r="B11885" s="0" t="s">
        <v>11042</v>
      </c>
      <c r="C11885" s="0" t="n">
        <v>161001.5</v>
      </c>
      <c r="D11885" s="0" t="n">
        <v>1</v>
      </c>
      <c r="E11885" s="6" t="n">
        <v>2.23713104738E-005</v>
      </c>
    </row>
    <row r="11886" customFormat="false" ht="12.8" hidden="false" customHeight="false" outlineLevel="0" collapsed="false">
      <c r="A11886" s="0" t="n">
        <v>7804452546</v>
      </c>
      <c r="B11886" s="0" t="s">
        <v>11043</v>
      </c>
      <c r="C11886" s="0" t="n">
        <v>160956.25</v>
      </c>
      <c r="D11886" s="0" t="n">
        <v>2</v>
      </c>
      <c r="E11886" s="6" t="n">
        <v>2.23650229436E-005</v>
      </c>
    </row>
    <row r="11887" customFormat="false" ht="12.8" hidden="false" customHeight="false" outlineLevel="0" collapsed="false">
      <c r="A11887" s="0" t="n">
        <v>6674322894</v>
      </c>
      <c r="B11887" s="0" t="s">
        <v>11044</v>
      </c>
      <c r="C11887" s="0" t="n">
        <v>160898.59</v>
      </c>
      <c r="D11887" s="0" t="n">
        <v>1</v>
      </c>
      <c r="E11887" s="6" t="n">
        <v>2.23570110321E-005</v>
      </c>
    </row>
    <row r="11888" customFormat="false" ht="12.8" hidden="false" customHeight="false" outlineLevel="0" collapsed="false">
      <c r="A11888" s="0" t="n">
        <v>7728718760</v>
      </c>
      <c r="B11888" s="0" t="s">
        <v>11045</v>
      </c>
      <c r="C11888" s="0" t="n">
        <v>160800</v>
      </c>
      <c r="D11888" s="0" t="n">
        <v>1</v>
      </c>
      <c r="E11888" s="6" t="n">
        <v>2.23433118585E-005</v>
      </c>
    </row>
    <row r="11889" customFormat="false" ht="12.8" hidden="false" customHeight="false" outlineLevel="0" collapsed="false">
      <c r="A11889" s="0" t="n">
        <v>6168007247</v>
      </c>
      <c r="B11889" s="0" t="s">
        <v>11046</v>
      </c>
      <c r="C11889" s="0" t="n">
        <v>160670</v>
      </c>
      <c r="D11889" s="0" t="n">
        <v>2</v>
      </c>
      <c r="E11889" s="6" t="n">
        <v>2.23252482357E-005</v>
      </c>
    </row>
    <row r="11890" customFormat="false" ht="12.8" hidden="false" customHeight="false" outlineLevel="0" collapsed="false">
      <c r="A11890" s="0" t="n">
        <v>5260152575</v>
      </c>
      <c r="B11890" s="0" t="s">
        <v>1307</v>
      </c>
      <c r="C11890" s="0" t="n">
        <v>160376</v>
      </c>
      <c r="D11890" s="0" t="n">
        <v>1</v>
      </c>
      <c r="E11890" s="6" t="n">
        <v>2.22843966581E-005</v>
      </c>
    </row>
    <row r="11891" customFormat="false" ht="12.8" hidden="false" customHeight="false" outlineLevel="0" collapsed="false">
      <c r="A11891" s="0" t="n">
        <v>6608008004</v>
      </c>
      <c r="B11891" s="0" t="s">
        <v>11047</v>
      </c>
      <c r="C11891" s="0" t="n">
        <v>160320</v>
      </c>
      <c r="D11891" s="0" t="n">
        <v>1</v>
      </c>
      <c r="E11891" s="6" t="n">
        <v>2.22766154052E-005</v>
      </c>
    </row>
    <row r="11892" customFormat="false" ht="12.8" hidden="false" customHeight="false" outlineLevel="0" collapsed="false">
      <c r="A11892" s="0" t="n">
        <v>7450078137</v>
      </c>
      <c r="B11892" s="0" t="s">
        <v>11048</v>
      </c>
      <c r="C11892" s="0" t="n">
        <v>160281</v>
      </c>
      <c r="D11892" s="0" t="n">
        <v>7</v>
      </c>
      <c r="E11892" s="6" t="n">
        <v>2.22711963184E-005</v>
      </c>
    </row>
    <row r="11893" customFormat="false" ht="12.8" hidden="false" customHeight="false" outlineLevel="0" collapsed="false">
      <c r="A11893" s="0" t="n">
        <v>5834027961</v>
      </c>
      <c r="B11893" s="0" t="s">
        <v>11049</v>
      </c>
      <c r="C11893" s="0" t="n">
        <v>160260</v>
      </c>
      <c r="D11893" s="0" t="n">
        <v>2</v>
      </c>
      <c r="E11893" s="6" t="n">
        <v>2.22682783485E-005</v>
      </c>
    </row>
    <row r="11894" customFormat="false" ht="12.8" hidden="false" customHeight="false" outlineLevel="0" collapsed="false">
      <c r="A11894" s="0" t="n">
        <v>4825006040</v>
      </c>
      <c r="B11894" s="0" t="s">
        <v>11050</v>
      </c>
      <c r="C11894" s="0" t="n">
        <v>160230</v>
      </c>
      <c r="D11894" s="0" t="n">
        <v>1</v>
      </c>
      <c r="E11894" s="6" t="n">
        <v>2.22641098202E-005</v>
      </c>
    </row>
    <row r="11895" customFormat="false" ht="12.8" hidden="false" customHeight="false" outlineLevel="0" collapsed="false">
      <c r="A11895" s="0" t="n">
        <v>2901219000</v>
      </c>
      <c r="B11895" s="0" t="s">
        <v>11051</v>
      </c>
      <c r="C11895" s="0" t="n">
        <v>160200</v>
      </c>
      <c r="D11895" s="0" t="n">
        <v>1</v>
      </c>
      <c r="E11895" s="6" t="n">
        <v>2.22599412919E-005</v>
      </c>
    </row>
    <row r="11896" customFormat="false" ht="12.8" hidden="false" customHeight="false" outlineLevel="0" collapsed="false">
      <c r="A11896" s="0" t="n">
        <v>7705260427</v>
      </c>
      <c r="B11896" s="0" t="s">
        <v>5524</v>
      </c>
      <c r="C11896" s="0" t="n">
        <v>160005</v>
      </c>
      <c r="D11896" s="0" t="n">
        <v>1</v>
      </c>
      <c r="E11896" s="6" t="n">
        <v>2.22328458577E-005</v>
      </c>
    </row>
    <row r="11897" customFormat="false" ht="12.8" hidden="false" customHeight="false" outlineLevel="0" collapsed="false">
      <c r="A11897" s="0" t="n">
        <v>7718876968</v>
      </c>
      <c r="B11897" s="0" t="s">
        <v>11052</v>
      </c>
      <c r="C11897" s="0" t="n">
        <v>160000</v>
      </c>
      <c r="D11897" s="0" t="n">
        <v>1</v>
      </c>
      <c r="E11897" s="6" t="n">
        <v>2.2232151103E-005</v>
      </c>
    </row>
    <row r="11898" customFormat="false" ht="12.8" hidden="false" customHeight="false" outlineLevel="0" collapsed="false">
      <c r="A11898" s="0" t="n">
        <v>4205200209</v>
      </c>
      <c r="B11898" s="0" t="s">
        <v>11053</v>
      </c>
      <c r="C11898" s="0" t="n">
        <v>160000</v>
      </c>
      <c r="D11898" s="0" t="n">
        <v>1</v>
      </c>
      <c r="E11898" s="6" t="n">
        <v>2.2232151103E-005</v>
      </c>
    </row>
    <row r="11899" customFormat="false" ht="12.8" hidden="false" customHeight="false" outlineLevel="0" collapsed="false">
      <c r="A11899" s="0" t="n">
        <v>6724006671</v>
      </c>
      <c r="B11899" s="0" t="s">
        <v>11054</v>
      </c>
      <c r="C11899" s="0" t="n">
        <v>160000</v>
      </c>
      <c r="D11899" s="0" t="n">
        <v>1</v>
      </c>
      <c r="E11899" s="6" t="n">
        <v>2.2232151103E-005</v>
      </c>
    </row>
    <row r="11900" customFormat="false" ht="12.8" hidden="false" customHeight="false" outlineLevel="0" collapsed="false">
      <c r="A11900" s="0" t="n">
        <v>7714026945</v>
      </c>
      <c r="B11900" s="0" t="s">
        <v>11055</v>
      </c>
      <c r="C11900" s="0" t="n">
        <v>160000</v>
      </c>
      <c r="D11900" s="0" t="n">
        <v>1</v>
      </c>
      <c r="E11900" s="6" t="n">
        <v>2.2232151103E-005</v>
      </c>
    </row>
    <row r="11901" customFormat="false" ht="12.8" hidden="false" customHeight="false" outlineLevel="0" collapsed="false">
      <c r="A11901" s="0" t="n">
        <v>5254023018</v>
      </c>
      <c r="B11901" s="0" t="s">
        <v>11056</v>
      </c>
      <c r="C11901" s="0" t="n">
        <v>159964.4</v>
      </c>
      <c r="D11901" s="0" t="n">
        <v>1</v>
      </c>
      <c r="E11901" s="6" t="n">
        <v>2.22272044494E-005</v>
      </c>
    </row>
    <row r="11902" customFormat="false" ht="12.8" hidden="false" customHeight="false" outlineLevel="0" collapsed="false">
      <c r="A11902" s="0" t="n">
        <v>5049020046</v>
      </c>
      <c r="B11902" s="0" t="s">
        <v>11057</v>
      </c>
      <c r="C11902" s="0" t="n">
        <v>159837.1</v>
      </c>
      <c r="D11902" s="0" t="n">
        <v>1</v>
      </c>
      <c r="E11902" s="6" t="n">
        <v>2.22095159942E-005</v>
      </c>
    </row>
    <row r="11903" customFormat="false" ht="12.8" hidden="false" customHeight="false" outlineLevel="0" collapsed="false">
      <c r="A11903" s="0" t="n">
        <v>7839322724</v>
      </c>
      <c r="B11903" s="0" t="s">
        <v>11058</v>
      </c>
      <c r="C11903" s="0" t="n">
        <v>159805.5</v>
      </c>
      <c r="D11903" s="0" t="n">
        <v>3</v>
      </c>
      <c r="E11903" s="6" t="n">
        <v>2.22051251443E-005</v>
      </c>
    </row>
    <row r="11904" customFormat="false" ht="12.8" hidden="false" customHeight="false" outlineLevel="0" collapsed="false">
      <c r="A11904" s="0" t="n">
        <v>6672289602</v>
      </c>
      <c r="B11904" s="0" t="s">
        <v>11059</v>
      </c>
      <c r="C11904" s="0" t="n">
        <v>159746</v>
      </c>
      <c r="D11904" s="0" t="n">
        <v>1</v>
      </c>
      <c r="E11904" s="6" t="n">
        <v>2.21968575631E-005</v>
      </c>
    </row>
    <row r="11905" customFormat="false" ht="12.8" hidden="false" customHeight="false" outlineLevel="0" collapsed="false">
      <c r="A11905" s="0" t="n">
        <v>6671307129</v>
      </c>
      <c r="B11905" s="0" t="s">
        <v>11060</v>
      </c>
      <c r="C11905" s="0" t="n">
        <v>159604</v>
      </c>
      <c r="D11905" s="0" t="n">
        <v>1</v>
      </c>
      <c r="E11905" s="6" t="n">
        <v>2.2177126529E-005</v>
      </c>
    </row>
    <row r="11906" customFormat="false" ht="12.8" hidden="false" customHeight="false" outlineLevel="0" collapsed="false">
      <c r="A11906" s="0" t="n">
        <v>5018109270</v>
      </c>
      <c r="B11906" s="0" t="s">
        <v>11061</v>
      </c>
      <c r="C11906" s="0" t="n">
        <v>159432</v>
      </c>
      <c r="D11906" s="0" t="n">
        <v>1</v>
      </c>
      <c r="E11906" s="6" t="n">
        <v>2.21532269666E-005</v>
      </c>
    </row>
    <row r="11907" customFormat="false" ht="12.8" hidden="false" customHeight="false" outlineLevel="0" collapsed="false">
      <c r="A11907" s="0" t="n">
        <v>2320014711</v>
      </c>
      <c r="B11907" s="0" t="s">
        <v>11062</v>
      </c>
      <c r="C11907" s="0" t="n">
        <v>159325</v>
      </c>
      <c r="D11907" s="0" t="n">
        <v>1</v>
      </c>
      <c r="E11907" s="6" t="n">
        <v>2.21383592155E-005</v>
      </c>
    </row>
    <row r="11908" customFormat="false" ht="12.8" hidden="false" customHeight="false" outlineLevel="0" collapsed="false">
      <c r="A11908" s="0" t="n">
        <v>6662012310</v>
      </c>
      <c r="B11908" s="0" t="s">
        <v>11063</v>
      </c>
      <c r="C11908" s="0" t="n">
        <v>159300</v>
      </c>
      <c r="D11908" s="0" t="n">
        <v>1</v>
      </c>
      <c r="E11908" s="6" t="n">
        <v>2.21348854419E-005</v>
      </c>
    </row>
    <row r="11909" customFormat="false" ht="12.8" hidden="false" customHeight="false" outlineLevel="0" collapsed="false">
      <c r="A11909" s="0" t="n">
        <v>5406112719</v>
      </c>
      <c r="B11909" s="0" t="s">
        <v>11064</v>
      </c>
      <c r="C11909" s="0" t="n">
        <v>159293</v>
      </c>
      <c r="D11909" s="0" t="n">
        <v>1</v>
      </c>
      <c r="E11909" s="6" t="n">
        <v>2.21339127853E-005</v>
      </c>
    </row>
    <row r="11910" customFormat="false" ht="12.8" hidden="false" customHeight="false" outlineLevel="0" collapsed="false">
      <c r="A11910" s="0" t="n">
        <v>7813040517</v>
      </c>
      <c r="B11910" s="0" t="s">
        <v>11065</v>
      </c>
      <c r="C11910" s="0" t="n">
        <v>159273</v>
      </c>
      <c r="D11910" s="0" t="n">
        <v>1</v>
      </c>
      <c r="E11910" s="6" t="n">
        <v>2.21311337664E-005</v>
      </c>
    </row>
    <row r="11911" customFormat="false" ht="12.8" hidden="false" customHeight="false" outlineLevel="0" collapsed="false">
      <c r="A11911" s="0" t="n">
        <v>7802732273</v>
      </c>
      <c r="B11911" s="0" t="s">
        <v>11066</v>
      </c>
      <c r="C11911" s="0" t="n">
        <v>159250</v>
      </c>
      <c r="D11911" s="0" t="n">
        <v>2</v>
      </c>
      <c r="E11911" s="6" t="n">
        <v>2.21279378947E-005</v>
      </c>
    </row>
    <row r="11912" customFormat="false" ht="12.8" hidden="false" customHeight="false" outlineLevel="0" collapsed="false">
      <c r="A11912" s="0" t="n">
        <v>463242328652</v>
      </c>
      <c r="B11912" s="0" t="s">
        <v>11067</v>
      </c>
      <c r="C11912" s="0" t="n">
        <v>159202.1</v>
      </c>
      <c r="D11912" s="0" t="n">
        <v>3</v>
      </c>
      <c r="E11912" s="6" t="n">
        <v>2.21212821445E-005</v>
      </c>
    </row>
    <row r="11913" customFormat="false" ht="12.8" hidden="false" customHeight="false" outlineLevel="0" collapsed="false">
      <c r="A11913" s="0" t="n">
        <v>165503470281</v>
      </c>
      <c r="C11913" s="0" t="n">
        <v>159199.54</v>
      </c>
      <c r="D11913" s="0" t="n">
        <v>1</v>
      </c>
      <c r="E11913" s="6" t="n">
        <v>2.21209264301E-005</v>
      </c>
    </row>
    <row r="11914" customFormat="false" ht="12.8" hidden="false" customHeight="false" outlineLevel="0" collapsed="false">
      <c r="A11914" s="0" t="n">
        <v>1323020001</v>
      </c>
      <c r="B11914" s="0" t="s">
        <v>11068</v>
      </c>
      <c r="C11914" s="0" t="n">
        <v>159121.5</v>
      </c>
      <c r="D11914" s="0" t="n">
        <v>1</v>
      </c>
      <c r="E11914" s="6" t="n">
        <v>2.21100826984E-005</v>
      </c>
    </row>
    <row r="11915" customFormat="false" ht="12.8" hidden="false" customHeight="false" outlineLevel="0" collapsed="false">
      <c r="A11915" s="0" t="n">
        <v>5465091580</v>
      </c>
      <c r="B11915" s="0" t="s">
        <v>11069</v>
      </c>
      <c r="C11915" s="0" t="n">
        <v>159000</v>
      </c>
      <c r="D11915" s="0" t="n">
        <v>2</v>
      </c>
      <c r="E11915" s="6" t="n">
        <v>2.20932001586E-005</v>
      </c>
    </row>
    <row r="11916" customFormat="false" ht="12.8" hidden="false" customHeight="false" outlineLevel="0" collapsed="false">
      <c r="A11916" s="0" t="n">
        <v>7721098250</v>
      </c>
      <c r="B11916" s="0" t="s">
        <v>11070</v>
      </c>
      <c r="C11916" s="0" t="n">
        <v>159000</v>
      </c>
      <c r="D11916" s="0" t="n">
        <v>1</v>
      </c>
      <c r="E11916" s="6" t="n">
        <v>2.20932001586E-005</v>
      </c>
    </row>
    <row r="11917" customFormat="false" ht="12.8" hidden="false" customHeight="false" outlineLevel="0" collapsed="false">
      <c r="A11917" s="0" t="n">
        <v>370020489781</v>
      </c>
      <c r="B11917" s="0" t="s">
        <v>11071</v>
      </c>
      <c r="C11917" s="0" t="n">
        <v>158920</v>
      </c>
      <c r="D11917" s="0" t="n">
        <v>1</v>
      </c>
      <c r="E11917" s="6" t="n">
        <v>2.20820840831E-005</v>
      </c>
    </row>
    <row r="11918" customFormat="false" ht="12.8" hidden="false" customHeight="false" outlineLevel="0" collapsed="false">
      <c r="A11918" s="0" t="n">
        <v>7806452982</v>
      </c>
      <c r="B11918" s="0" t="s">
        <v>11072</v>
      </c>
      <c r="C11918" s="0" t="n">
        <v>158892</v>
      </c>
      <c r="D11918" s="0" t="n">
        <v>1</v>
      </c>
      <c r="E11918" s="6" t="n">
        <v>2.20781934566E-005</v>
      </c>
    </row>
    <row r="11919" customFormat="false" ht="12.8" hidden="false" customHeight="false" outlineLevel="0" collapsed="false">
      <c r="A11919" s="0" t="n">
        <v>6625028515</v>
      </c>
      <c r="B11919" s="0" t="s">
        <v>11073</v>
      </c>
      <c r="C11919" s="0" t="n">
        <v>158849.61</v>
      </c>
      <c r="D11919" s="0" t="n">
        <v>2</v>
      </c>
      <c r="E11919" s="6" t="n">
        <v>2.20723033261E-005</v>
      </c>
    </row>
    <row r="11920" customFormat="false" ht="12.8" hidden="false" customHeight="false" outlineLevel="0" collapsed="false">
      <c r="A11920" s="0" t="n">
        <v>1660156687</v>
      </c>
      <c r="B11920" s="0" t="s">
        <v>11074</v>
      </c>
      <c r="C11920" s="0" t="n">
        <v>158800</v>
      </c>
      <c r="D11920" s="0" t="n">
        <v>2</v>
      </c>
      <c r="E11920" s="6" t="n">
        <v>2.20654099697E-005</v>
      </c>
    </row>
    <row r="11921" customFormat="false" ht="12.8" hidden="false" customHeight="false" outlineLevel="0" collapsed="false">
      <c r="A11921" s="0" t="n">
        <v>7726680140</v>
      </c>
      <c r="B11921" s="0" t="s">
        <v>11075</v>
      </c>
      <c r="C11921" s="0" t="n">
        <v>158659.6</v>
      </c>
      <c r="D11921" s="0" t="n">
        <v>1</v>
      </c>
      <c r="E11921" s="6" t="n">
        <v>2.20459012571E-005</v>
      </c>
    </row>
    <row r="11922" customFormat="false" ht="12.8" hidden="false" customHeight="false" outlineLevel="0" collapsed="false">
      <c r="A11922" s="0" t="n">
        <v>2308070639</v>
      </c>
      <c r="B11922" s="0" t="s">
        <v>11076</v>
      </c>
      <c r="C11922" s="0" t="n">
        <v>158479</v>
      </c>
      <c r="D11922" s="0" t="n">
        <v>2</v>
      </c>
      <c r="E11922" s="6" t="n">
        <v>2.20208067166E-005</v>
      </c>
    </row>
    <row r="11923" customFormat="false" ht="12.8" hidden="false" customHeight="false" outlineLevel="0" collapsed="false">
      <c r="A11923" s="0" t="n">
        <v>5402173926</v>
      </c>
      <c r="B11923" s="0" t="s">
        <v>11077</v>
      </c>
      <c r="C11923" s="0" t="n">
        <v>158462.15</v>
      </c>
      <c r="D11923" s="0" t="n">
        <v>1</v>
      </c>
      <c r="E11923" s="6" t="n">
        <v>2.20184653932E-005</v>
      </c>
    </row>
    <row r="11924" customFormat="false" ht="12.8" hidden="false" customHeight="false" outlineLevel="0" collapsed="false">
      <c r="A11924" s="0" t="n">
        <v>7726631320</v>
      </c>
      <c r="B11924" s="0" t="s">
        <v>11078</v>
      </c>
      <c r="C11924" s="0" t="n">
        <v>158314.97</v>
      </c>
      <c r="D11924" s="0" t="n">
        <v>2</v>
      </c>
      <c r="E11924" s="6" t="n">
        <v>2.19980145932E-005</v>
      </c>
    </row>
    <row r="11925" customFormat="false" ht="12.8" hidden="false" customHeight="false" outlineLevel="0" collapsed="false">
      <c r="A11925" s="0" t="n">
        <v>4130505118</v>
      </c>
      <c r="B11925" s="0" t="s">
        <v>2209</v>
      </c>
      <c r="C11925" s="0" t="n">
        <v>158050</v>
      </c>
      <c r="D11925" s="0" t="n">
        <v>1</v>
      </c>
      <c r="E11925" s="6" t="n">
        <v>2.19611967614E-005</v>
      </c>
    </row>
    <row r="11926" customFormat="false" ht="12.8" hidden="false" customHeight="false" outlineLevel="0" collapsed="false">
      <c r="A11926" s="0" t="n">
        <v>7816215574</v>
      </c>
      <c r="B11926" s="0" t="s">
        <v>749</v>
      </c>
      <c r="C11926" s="0" t="n">
        <v>158000</v>
      </c>
      <c r="D11926" s="0" t="n">
        <v>1</v>
      </c>
      <c r="E11926" s="6" t="n">
        <v>2.19542492142E-005</v>
      </c>
    </row>
    <row r="11927" customFormat="false" ht="12.8" hidden="false" customHeight="false" outlineLevel="0" collapsed="false">
      <c r="A11927" s="0" t="n">
        <v>2635821998</v>
      </c>
      <c r="B11927" s="0" t="s">
        <v>11079</v>
      </c>
      <c r="C11927" s="0" t="n">
        <v>158000</v>
      </c>
      <c r="D11927" s="0" t="n">
        <v>1</v>
      </c>
      <c r="E11927" s="6" t="n">
        <v>2.19542492142E-005</v>
      </c>
    </row>
    <row r="11928" customFormat="false" ht="12.8" hidden="false" customHeight="false" outlineLevel="0" collapsed="false">
      <c r="A11928" s="0" t="n">
        <v>6679004285</v>
      </c>
      <c r="B11928" s="0" t="s">
        <v>8129</v>
      </c>
      <c r="C11928" s="0" t="n">
        <v>157875</v>
      </c>
      <c r="D11928" s="0" t="n">
        <v>1</v>
      </c>
      <c r="E11928" s="6" t="n">
        <v>2.19368803462E-005</v>
      </c>
    </row>
    <row r="11929" customFormat="false" ht="12.8" hidden="false" customHeight="false" outlineLevel="0" collapsed="false">
      <c r="A11929" s="0" t="n">
        <v>8603100056</v>
      </c>
      <c r="B11929" s="0" t="s">
        <v>11080</v>
      </c>
      <c r="C11929" s="0" t="n">
        <v>157800</v>
      </c>
      <c r="D11929" s="0" t="n">
        <v>2</v>
      </c>
      <c r="E11929" s="6" t="n">
        <v>2.19264590253E-005</v>
      </c>
    </row>
    <row r="11930" customFormat="false" ht="12.8" hidden="false" customHeight="false" outlineLevel="0" collapsed="false">
      <c r="A11930" s="0" t="n">
        <v>410100151554</v>
      </c>
      <c r="C11930" s="0" t="n">
        <v>157500</v>
      </c>
      <c r="D11930" s="0" t="n">
        <v>1</v>
      </c>
      <c r="E11930" s="6" t="n">
        <v>2.1884773742E-005</v>
      </c>
    </row>
    <row r="11931" customFormat="false" ht="12.8" hidden="false" customHeight="false" outlineLevel="0" collapsed="false">
      <c r="A11931" s="0" t="n">
        <v>4205181002</v>
      </c>
      <c r="B11931" s="0" t="s">
        <v>11081</v>
      </c>
      <c r="C11931" s="0" t="n">
        <v>157485.74</v>
      </c>
      <c r="D11931" s="0" t="n">
        <v>2</v>
      </c>
      <c r="E11931" s="6" t="n">
        <v>2.18827923015E-005</v>
      </c>
    </row>
    <row r="11932" customFormat="false" ht="12.8" hidden="false" customHeight="false" outlineLevel="0" collapsed="false">
      <c r="A11932" s="0" t="n">
        <v>1831066122</v>
      </c>
      <c r="B11932" s="0" t="s">
        <v>11082</v>
      </c>
      <c r="C11932" s="0" t="n">
        <v>157462.4</v>
      </c>
      <c r="D11932" s="0" t="n">
        <v>5</v>
      </c>
      <c r="E11932" s="6" t="n">
        <v>2.18795491865E-005</v>
      </c>
    </row>
    <row r="11933" customFormat="false" ht="12.8" hidden="false" customHeight="false" outlineLevel="0" collapsed="false">
      <c r="A11933" s="0" t="n">
        <v>2301076720</v>
      </c>
      <c r="B11933" s="0" t="s">
        <v>11083</v>
      </c>
      <c r="C11933" s="0" t="n">
        <v>157437</v>
      </c>
      <c r="D11933" s="0" t="n">
        <v>1</v>
      </c>
      <c r="E11933" s="6" t="n">
        <v>2.18760198325E-005</v>
      </c>
    </row>
    <row r="11934" customFormat="false" ht="12.8" hidden="false" customHeight="false" outlineLevel="0" collapsed="false">
      <c r="A11934" s="0" t="n">
        <v>6915000014</v>
      </c>
      <c r="B11934" s="0" t="s">
        <v>11084</v>
      </c>
      <c r="C11934" s="0" t="n">
        <v>157434.84</v>
      </c>
      <c r="D11934" s="0" t="n">
        <v>1</v>
      </c>
      <c r="E11934" s="6" t="n">
        <v>2.18757196985E-005</v>
      </c>
    </row>
    <row r="11935" customFormat="false" ht="12.8" hidden="false" customHeight="false" outlineLevel="0" collapsed="false">
      <c r="A11935" s="0" t="n">
        <v>7226320638</v>
      </c>
      <c r="B11935" s="0" t="s">
        <v>6972</v>
      </c>
      <c r="C11935" s="0" t="n">
        <v>157274.14</v>
      </c>
      <c r="D11935" s="0" t="n">
        <v>2</v>
      </c>
      <c r="E11935" s="6" t="n">
        <v>2.18533902817E-005</v>
      </c>
    </row>
    <row r="11936" customFormat="false" ht="12.8" hidden="false" customHeight="false" outlineLevel="0" collapsed="false">
      <c r="A11936" s="0" t="n">
        <v>7725758228</v>
      </c>
      <c r="B11936" s="0" t="s">
        <v>11085</v>
      </c>
      <c r="C11936" s="0" t="n">
        <v>157100</v>
      </c>
      <c r="D11936" s="0" t="n">
        <v>1</v>
      </c>
      <c r="E11936" s="6" t="n">
        <v>2.18291933643E-005</v>
      </c>
    </row>
    <row r="11937" customFormat="false" ht="12.8" hidden="false" customHeight="false" outlineLevel="0" collapsed="false">
      <c r="A11937" s="0" t="n">
        <v>262000081381</v>
      </c>
      <c r="C11937" s="0" t="n">
        <v>157059</v>
      </c>
      <c r="D11937" s="0" t="n">
        <v>1</v>
      </c>
      <c r="E11937" s="6" t="n">
        <v>2.18234963755E-005</v>
      </c>
    </row>
    <row r="11938" customFormat="false" ht="12.8" hidden="false" customHeight="false" outlineLevel="0" collapsed="false">
      <c r="A11938" s="0" t="n">
        <v>6314023063</v>
      </c>
      <c r="B11938" s="0" t="s">
        <v>11086</v>
      </c>
      <c r="C11938" s="0" t="n">
        <v>157044</v>
      </c>
      <c r="D11938" s="0" t="n">
        <v>1</v>
      </c>
      <c r="E11938" s="6" t="n">
        <v>2.18214121114E-005</v>
      </c>
    </row>
    <row r="11939" customFormat="false" ht="12.8" hidden="false" customHeight="false" outlineLevel="0" collapsed="false">
      <c r="A11939" s="0" t="n">
        <v>2503011425</v>
      </c>
      <c r="B11939" s="0" t="s">
        <v>5191</v>
      </c>
      <c r="C11939" s="0" t="n">
        <v>157019</v>
      </c>
      <c r="D11939" s="0" t="n">
        <v>1</v>
      </c>
      <c r="E11939" s="6" t="n">
        <v>2.18179383378E-005</v>
      </c>
    </row>
    <row r="11940" customFormat="false" ht="12.8" hidden="false" customHeight="false" outlineLevel="0" collapsed="false">
      <c r="A11940" s="0" t="n">
        <v>7723753425</v>
      </c>
      <c r="B11940" s="0" t="s">
        <v>11087</v>
      </c>
      <c r="C11940" s="0" t="n">
        <v>156989</v>
      </c>
      <c r="D11940" s="0" t="n">
        <v>1</v>
      </c>
      <c r="E11940" s="6" t="n">
        <v>2.18137698094E-005</v>
      </c>
    </row>
    <row r="11941" customFormat="false" ht="12.8" hidden="false" customHeight="false" outlineLevel="0" collapsed="false">
      <c r="A11941" s="0" t="n">
        <v>745300074127</v>
      </c>
      <c r="B11941" s="0" t="s">
        <v>11088</v>
      </c>
      <c r="C11941" s="0" t="n">
        <v>156940.22</v>
      </c>
      <c r="D11941" s="0" t="n">
        <v>1</v>
      </c>
      <c r="E11941" s="6" t="n">
        <v>2.18069917824E-005</v>
      </c>
    </row>
    <row r="11942" customFormat="false" ht="12.8" hidden="false" customHeight="false" outlineLevel="0" collapsed="false">
      <c r="A11942" s="0" t="n">
        <v>5410142720</v>
      </c>
      <c r="B11942" s="0" t="s">
        <v>11089</v>
      </c>
      <c r="C11942" s="0" t="n">
        <v>156780</v>
      </c>
      <c r="D11942" s="0" t="n">
        <v>2</v>
      </c>
      <c r="E11942" s="6" t="n">
        <v>2.17847290621E-005</v>
      </c>
    </row>
    <row r="11943" customFormat="false" ht="12.8" hidden="false" customHeight="false" outlineLevel="0" collapsed="false">
      <c r="A11943" s="0" t="n">
        <v>230809945226</v>
      </c>
      <c r="C11943" s="0" t="n">
        <v>156627.85</v>
      </c>
      <c r="D11943" s="0" t="n">
        <v>3</v>
      </c>
      <c r="E11943" s="6" t="n">
        <v>2.17635876759E-005</v>
      </c>
    </row>
    <row r="11944" customFormat="false" ht="12.8" hidden="false" customHeight="false" outlineLevel="0" collapsed="false">
      <c r="A11944" s="0" t="n">
        <v>5262215563</v>
      </c>
      <c r="B11944" s="0" t="s">
        <v>11090</v>
      </c>
      <c r="C11944" s="0" t="n">
        <v>156538.3</v>
      </c>
      <c r="D11944" s="0" t="n">
        <v>1</v>
      </c>
      <c r="E11944" s="6" t="n">
        <v>2.17511446188E-005</v>
      </c>
    </row>
    <row r="11945" customFormat="false" ht="12.8" hidden="false" customHeight="false" outlineLevel="0" collapsed="false">
      <c r="A11945" s="0" t="n">
        <v>7720634638</v>
      </c>
      <c r="B11945" s="0" t="s">
        <v>11091</v>
      </c>
      <c r="C11945" s="0" t="n">
        <v>156515</v>
      </c>
      <c r="D11945" s="0" t="n">
        <v>1</v>
      </c>
      <c r="E11945" s="6" t="n">
        <v>2.17479070618E-005</v>
      </c>
    </row>
    <row r="11946" customFormat="false" ht="12.8" hidden="false" customHeight="false" outlineLevel="0" collapsed="false">
      <c r="A11946" s="0" t="n">
        <v>615300300201</v>
      </c>
      <c r="B11946" s="0" t="s">
        <v>11092</v>
      </c>
      <c r="C11946" s="0" t="n">
        <v>156459.53</v>
      </c>
      <c r="D11946" s="0" t="n">
        <v>1</v>
      </c>
      <c r="E11946" s="6" t="n">
        <v>2.17401994529E-005</v>
      </c>
    </row>
    <row r="11947" customFormat="false" ht="12.8" hidden="false" customHeight="false" outlineLevel="0" collapsed="false">
      <c r="A11947" s="0" t="n">
        <v>6144013040</v>
      </c>
      <c r="B11947" s="0" t="s">
        <v>2648</v>
      </c>
      <c r="C11947" s="0" t="n">
        <v>156270.6</v>
      </c>
      <c r="D11947" s="0" t="n">
        <v>3</v>
      </c>
      <c r="E11947" s="6" t="n">
        <v>2.1713947451E-005</v>
      </c>
    </row>
    <row r="11948" customFormat="false" ht="12.8" hidden="false" customHeight="false" outlineLevel="0" collapsed="false">
      <c r="A11948" s="0" t="n">
        <v>7707077586</v>
      </c>
      <c r="B11948" s="0" t="s">
        <v>11093</v>
      </c>
      <c r="C11948" s="0" t="n">
        <v>156241.03</v>
      </c>
      <c r="D11948" s="0" t="n">
        <v>1</v>
      </c>
      <c r="E11948" s="6" t="n">
        <v>2.17098386716E-005</v>
      </c>
    </row>
    <row r="11949" customFormat="false" ht="12.8" hidden="false" customHeight="false" outlineLevel="0" collapsed="false">
      <c r="A11949" s="0" t="n">
        <v>860407972899</v>
      </c>
      <c r="B11949" s="0" t="s">
        <v>11094</v>
      </c>
      <c r="C11949" s="0" t="n">
        <v>156044</v>
      </c>
      <c r="D11949" s="0" t="n">
        <v>1</v>
      </c>
      <c r="E11949" s="6" t="n">
        <v>2.1682461167E-005</v>
      </c>
    </row>
    <row r="11950" customFormat="false" ht="12.8" hidden="false" customHeight="false" outlineLevel="0" collapsed="false">
      <c r="A11950" s="0" t="n">
        <v>7707292833</v>
      </c>
      <c r="B11950" s="0" t="s">
        <v>11095</v>
      </c>
      <c r="C11950" s="0" t="n">
        <v>156000</v>
      </c>
      <c r="D11950" s="0" t="n">
        <v>1</v>
      </c>
      <c r="E11950" s="6" t="n">
        <v>2.16763473254E-005</v>
      </c>
    </row>
    <row r="11951" customFormat="false" ht="12.8" hidden="false" customHeight="false" outlineLevel="0" collapsed="false">
      <c r="A11951" s="0" t="n">
        <v>1658141620</v>
      </c>
      <c r="B11951" s="0" t="s">
        <v>11096</v>
      </c>
      <c r="C11951" s="0" t="n">
        <v>155999.44</v>
      </c>
      <c r="D11951" s="0" t="n">
        <v>1</v>
      </c>
      <c r="E11951" s="6" t="n">
        <v>2.16762695129E-005</v>
      </c>
    </row>
    <row r="11952" customFormat="false" ht="12.8" hidden="false" customHeight="false" outlineLevel="0" collapsed="false">
      <c r="A11952" s="0" t="n">
        <v>762700606623</v>
      </c>
      <c r="C11952" s="0" t="n">
        <v>155950</v>
      </c>
      <c r="D11952" s="0" t="n">
        <v>1</v>
      </c>
      <c r="E11952" s="6" t="n">
        <v>2.16693997782E-005</v>
      </c>
    </row>
    <row r="11953" customFormat="false" ht="12.8" hidden="false" customHeight="false" outlineLevel="0" collapsed="false">
      <c r="A11953" s="0" t="n">
        <v>2315158651</v>
      </c>
      <c r="B11953" s="0" t="s">
        <v>11097</v>
      </c>
      <c r="C11953" s="0" t="n">
        <v>155928.4</v>
      </c>
      <c r="D11953" s="0" t="n">
        <v>1</v>
      </c>
      <c r="E11953" s="6" t="n">
        <v>2.16663984378E-005</v>
      </c>
    </row>
    <row r="11954" customFormat="false" ht="12.8" hidden="false" customHeight="false" outlineLevel="0" collapsed="false">
      <c r="A11954" s="0" t="n">
        <v>7802020572</v>
      </c>
      <c r="B11954" s="0" t="s">
        <v>11098</v>
      </c>
      <c r="C11954" s="0" t="n">
        <v>155900</v>
      </c>
      <c r="D11954" s="0" t="n">
        <v>2</v>
      </c>
      <c r="E11954" s="6" t="n">
        <v>2.1662452231E-005</v>
      </c>
    </row>
    <row r="11955" customFormat="false" ht="12.8" hidden="false" customHeight="false" outlineLevel="0" collapsed="false">
      <c r="A11955" s="0" t="n">
        <v>2225019491</v>
      </c>
      <c r="B11955" s="0" t="s">
        <v>10487</v>
      </c>
      <c r="C11955" s="0" t="n">
        <v>155844</v>
      </c>
      <c r="D11955" s="0" t="n">
        <v>1</v>
      </c>
      <c r="E11955" s="6" t="n">
        <v>2.16546709781E-005</v>
      </c>
    </row>
    <row r="11956" customFormat="false" ht="12.8" hidden="false" customHeight="false" outlineLevel="0" collapsed="false">
      <c r="A11956" s="0" t="n">
        <v>5609065589</v>
      </c>
      <c r="B11956" s="0" t="s">
        <v>11099</v>
      </c>
      <c r="C11956" s="0" t="n">
        <v>155800</v>
      </c>
      <c r="D11956" s="0" t="n">
        <v>1</v>
      </c>
      <c r="E11956" s="6" t="n">
        <v>2.16485571365E-005</v>
      </c>
    </row>
    <row r="11957" customFormat="false" ht="12.8" hidden="false" customHeight="false" outlineLevel="0" collapsed="false">
      <c r="A11957" s="0" t="n">
        <v>105058505</v>
      </c>
      <c r="B11957" s="0" t="s">
        <v>11100</v>
      </c>
      <c r="C11957" s="0" t="n">
        <v>155769.1</v>
      </c>
      <c r="D11957" s="0" t="n">
        <v>2</v>
      </c>
      <c r="E11957" s="6" t="n">
        <v>2.16442635524E-005</v>
      </c>
    </row>
    <row r="11958" customFormat="false" ht="12.8" hidden="false" customHeight="false" outlineLevel="0" collapsed="false">
      <c r="A11958" s="0" t="n">
        <v>6501118830</v>
      </c>
      <c r="B11958" s="0" t="s">
        <v>11101</v>
      </c>
      <c r="C11958" s="0" t="n">
        <v>155700</v>
      </c>
      <c r="D11958" s="0" t="n">
        <v>1</v>
      </c>
      <c r="E11958" s="6" t="n">
        <v>2.16346620421E-005</v>
      </c>
    </row>
    <row r="11959" customFormat="false" ht="12.8" hidden="false" customHeight="false" outlineLevel="0" collapsed="false">
      <c r="A11959" s="0" t="n">
        <v>7724112008</v>
      </c>
      <c r="B11959" s="0" t="s">
        <v>11102</v>
      </c>
      <c r="C11959" s="0" t="n">
        <v>155597</v>
      </c>
      <c r="D11959" s="0" t="n">
        <v>1</v>
      </c>
      <c r="E11959" s="6" t="n">
        <v>2.16203500948E-005</v>
      </c>
    </row>
    <row r="11960" customFormat="false" ht="12.8" hidden="false" customHeight="false" outlineLevel="0" collapsed="false">
      <c r="A11960" s="0" t="n">
        <v>3409004761</v>
      </c>
      <c r="B11960" s="0" t="s">
        <v>11103</v>
      </c>
      <c r="C11960" s="0" t="n">
        <v>155459.4</v>
      </c>
      <c r="D11960" s="0" t="n">
        <v>1</v>
      </c>
      <c r="E11960" s="6" t="n">
        <v>2.16012304449E-005</v>
      </c>
    </row>
    <row r="11961" customFormat="false" ht="12.8" hidden="false" customHeight="false" outlineLevel="0" collapsed="false">
      <c r="A11961" s="0" t="n">
        <v>6672303455</v>
      </c>
      <c r="B11961" s="0" t="s">
        <v>11104</v>
      </c>
      <c r="C11961" s="0" t="n">
        <v>155284</v>
      </c>
      <c r="D11961" s="0" t="n">
        <v>1</v>
      </c>
      <c r="E11961" s="6" t="n">
        <v>2.15768584492E-005</v>
      </c>
    </row>
    <row r="11962" customFormat="false" ht="12.8" hidden="false" customHeight="false" outlineLevel="0" collapsed="false">
      <c r="A11962" s="0" t="n">
        <v>212801490120</v>
      </c>
      <c r="C11962" s="0" t="n">
        <v>155200</v>
      </c>
      <c r="D11962" s="0" t="n">
        <v>1</v>
      </c>
      <c r="E11962" s="6" t="n">
        <v>2.15651865699E-005</v>
      </c>
    </row>
    <row r="11963" customFormat="false" ht="12.8" hidden="false" customHeight="false" outlineLevel="0" collapsed="false">
      <c r="A11963" s="0" t="n">
        <v>2721195800</v>
      </c>
      <c r="B11963" s="0" t="s">
        <v>2956</v>
      </c>
      <c r="C11963" s="0" t="n">
        <v>154980</v>
      </c>
      <c r="D11963" s="0" t="n">
        <v>1</v>
      </c>
      <c r="E11963" s="6" t="n">
        <v>2.15346173621E-005</v>
      </c>
    </row>
    <row r="11964" customFormat="false" ht="12.8" hidden="false" customHeight="false" outlineLevel="0" collapsed="false">
      <c r="A11964" s="0" t="n">
        <v>225020002223</v>
      </c>
      <c r="B11964" s="0" t="s">
        <v>11105</v>
      </c>
      <c r="C11964" s="0" t="n">
        <v>154950</v>
      </c>
      <c r="D11964" s="0" t="n">
        <v>1</v>
      </c>
      <c r="E11964" s="6" t="n">
        <v>2.15304488338E-005</v>
      </c>
    </row>
    <row r="11965" customFormat="false" ht="12.8" hidden="false" customHeight="false" outlineLevel="0" collapsed="false">
      <c r="A11965" s="0" t="n">
        <v>550701357188</v>
      </c>
      <c r="B11965" s="0" t="s">
        <v>11106</v>
      </c>
      <c r="C11965" s="0" t="n">
        <v>154787.85</v>
      </c>
      <c r="D11965" s="0" t="n">
        <v>1</v>
      </c>
      <c r="E11965" s="6" t="n">
        <v>2.15079179382E-005</v>
      </c>
    </row>
    <row r="11966" customFormat="false" ht="12.8" hidden="false" customHeight="false" outlineLevel="0" collapsed="false">
      <c r="A11966" s="0" t="n">
        <v>550701723645</v>
      </c>
      <c r="B11966" s="0" t="s">
        <v>11107</v>
      </c>
      <c r="C11966" s="0" t="n">
        <v>154781</v>
      </c>
      <c r="D11966" s="0" t="n">
        <v>1</v>
      </c>
      <c r="E11966" s="6" t="n">
        <v>2.15069661242E-005</v>
      </c>
    </row>
    <row r="11967" customFormat="false" ht="12.8" hidden="false" customHeight="false" outlineLevel="0" collapsed="false">
      <c r="A11967" s="0" t="n">
        <v>6670648161</v>
      </c>
      <c r="B11967" s="0" t="s">
        <v>3164</v>
      </c>
      <c r="C11967" s="0" t="n">
        <v>154487.2</v>
      </c>
      <c r="D11967" s="0" t="n">
        <v>1</v>
      </c>
      <c r="E11967" s="6" t="n">
        <v>2.14661423367E-005</v>
      </c>
    </row>
    <row r="11968" customFormat="false" ht="12.8" hidden="false" customHeight="false" outlineLevel="0" collapsed="false">
      <c r="A11968" s="0" t="n">
        <v>6319137113</v>
      </c>
      <c r="B11968" s="0" t="s">
        <v>11108</v>
      </c>
      <c r="C11968" s="0" t="n">
        <v>154350</v>
      </c>
      <c r="D11968" s="0" t="n">
        <v>1</v>
      </c>
      <c r="E11968" s="6" t="n">
        <v>2.14470782672E-005</v>
      </c>
    </row>
    <row r="11969" customFormat="false" ht="12.8" hidden="false" customHeight="false" outlineLevel="0" collapsed="false">
      <c r="A11969" s="0" t="n">
        <v>4205195319</v>
      </c>
      <c r="B11969" s="0" t="s">
        <v>11109</v>
      </c>
      <c r="C11969" s="0" t="n">
        <v>154186.27</v>
      </c>
      <c r="D11969" s="0" t="n">
        <v>4</v>
      </c>
      <c r="E11969" s="6" t="n">
        <v>2.1424327829E-005</v>
      </c>
    </row>
    <row r="11970" customFormat="false" ht="12.8" hidden="false" customHeight="false" outlineLevel="0" collapsed="false">
      <c r="A11970" s="0" t="n">
        <v>7325091250</v>
      </c>
      <c r="B11970" s="0" t="s">
        <v>11110</v>
      </c>
      <c r="C11970" s="0" t="n">
        <v>154000</v>
      </c>
      <c r="D11970" s="0" t="n">
        <v>1</v>
      </c>
      <c r="E11970" s="6" t="n">
        <v>2.13984454366E-005</v>
      </c>
    </row>
    <row r="11971" customFormat="false" ht="12.8" hidden="false" customHeight="false" outlineLevel="0" collapsed="false">
      <c r="A11971" s="0" t="n">
        <v>505016396713</v>
      </c>
      <c r="B11971" s="0" t="s">
        <v>11111</v>
      </c>
      <c r="C11971" s="0" t="n">
        <v>154000</v>
      </c>
      <c r="D11971" s="0" t="n">
        <v>1</v>
      </c>
      <c r="E11971" s="6" t="n">
        <v>2.13984454366E-005</v>
      </c>
    </row>
    <row r="11972" customFormat="false" ht="12.8" hidden="false" customHeight="false" outlineLevel="0" collapsed="false">
      <c r="A11972" s="0" t="n">
        <v>5407468722</v>
      </c>
      <c r="B11972" s="0" t="s">
        <v>11112</v>
      </c>
      <c r="C11972" s="0" t="n">
        <v>154000</v>
      </c>
      <c r="D11972" s="0" t="n">
        <v>1</v>
      </c>
      <c r="E11972" s="6" t="n">
        <v>2.13984454366E-005</v>
      </c>
    </row>
    <row r="11973" customFormat="false" ht="12.8" hidden="false" customHeight="false" outlineLevel="0" collapsed="false">
      <c r="A11973" s="0" t="n">
        <v>7816138937</v>
      </c>
      <c r="B11973" s="0" t="s">
        <v>1725</v>
      </c>
      <c r="C11973" s="0" t="n">
        <v>153892.98</v>
      </c>
      <c r="D11973" s="0" t="n">
        <v>1</v>
      </c>
      <c r="E11973" s="6" t="n">
        <v>2.13835749066E-005</v>
      </c>
    </row>
    <row r="11974" customFormat="false" ht="12.8" hidden="false" customHeight="false" outlineLevel="0" collapsed="false">
      <c r="A11974" s="0" t="n">
        <v>274140715</v>
      </c>
      <c r="B11974" s="0" t="s">
        <v>11113</v>
      </c>
      <c r="C11974" s="0" t="n">
        <v>153815.49</v>
      </c>
      <c r="D11974" s="0" t="n">
        <v>1</v>
      </c>
      <c r="E11974" s="6" t="n">
        <v>2.13728075979E-005</v>
      </c>
    </row>
    <row r="11975" customFormat="false" ht="12.8" hidden="false" customHeight="false" outlineLevel="0" collapsed="false">
      <c r="A11975" s="0" t="n">
        <v>121506662704</v>
      </c>
      <c r="C11975" s="0" t="n">
        <v>153800</v>
      </c>
      <c r="D11975" s="0" t="n">
        <v>1</v>
      </c>
      <c r="E11975" s="6" t="n">
        <v>2.13706552478E-005</v>
      </c>
    </row>
    <row r="11976" customFormat="false" ht="12.8" hidden="false" customHeight="false" outlineLevel="0" collapsed="false">
      <c r="A11976" s="0" t="n">
        <v>2801078450</v>
      </c>
      <c r="B11976" s="0" t="s">
        <v>11114</v>
      </c>
      <c r="C11976" s="0" t="n">
        <v>153719</v>
      </c>
      <c r="D11976" s="0" t="n">
        <v>2</v>
      </c>
      <c r="E11976" s="6" t="n">
        <v>2.13594002213E-005</v>
      </c>
    </row>
    <row r="11977" customFormat="false" ht="12.8" hidden="false" customHeight="false" outlineLevel="0" collapsed="false">
      <c r="A11977" s="0" t="n">
        <v>2536238471</v>
      </c>
      <c r="B11977" s="0" t="s">
        <v>11115</v>
      </c>
      <c r="C11977" s="0" t="n">
        <v>153670.44</v>
      </c>
      <c r="D11977" s="0" t="n">
        <v>1</v>
      </c>
      <c r="E11977" s="6" t="n">
        <v>2.13526527634E-005</v>
      </c>
    </row>
    <row r="11978" customFormat="false" ht="12.8" hidden="false" customHeight="false" outlineLevel="0" collapsed="false">
      <c r="A11978" s="0" t="n">
        <v>561203918174</v>
      </c>
      <c r="C11978" s="0" t="n">
        <v>153660</v>
      </c>
      <c r="D11978" s="0" t="n">
        <v>3</v>
      </c>
      <c r="E11978" s="6" t="n">
        <v>2.13512021155E-005</v>
      </c>
    </row>
    <row r="11979" customFormat="false" ht="12.8" hidden="false" customHeight="false" outlineLevel="0" collapsed="false">
      <c r="A11979" s="0" t="n">
        <v>7702190444</v>
      </c>
      <c r="B11979" s="0" t="s">
        <v>11116</v>
      </c>
      <c r="C11979" s="0" t="n">
        <v>153524.19</v>
      </c>
      <c r="D11979" s="0" t="n">
        <v>1</v>
      </c>
      <c r="E11979" s="6" t="n">
        <v>2.13323311878E-005</v>
      </c>
    </row>
    <row r="11980" customFormat="false" ht="12.8" hidden="false" customHeight="false" outlineLevel="0" collapsed="false">
      <c r="A11980" s="0" t="n">
        <v>7730540072</v>
      </c>
      <c r="B11980" s="0" t="s">
        <v>11117</v>
      </c>
      <c r="C11980" s="0" t="n">
        <v>153200</v>
      </c>
      <c r="D11980" s="0" t="n">
        <v>1</v>
      </c>
      <c r="E11980" s="6" t="n">
        <v>2.12872846811E-005</v>
      </c>
    </row>
    <row r="11981" customFormat="false" ht="12.8" hidden="false" customHeight="false" outlineLevel="0" collapsed="false">
      <c r="A11981" s="0" t="n">
        <v>6025000211</v>
      </c>
      <c r="B11981" s="0" t="s">
        <v>11118</v>
      </c>
      <c r="C11981" s="0" t="n">
        <v>153167.47</v>
      </c>
      <c r="D11981" s="0" t="n">
        <v>6</v>
      </c>
      <c r="E11981" s="6" t="n">
        <v>2.12827646069E-005</v>
      </c>
    </row>
    <row r="11982" customFormat="false" ht="12.8" hidden="false" customHeight="false" outlineLevel="0" collapsed="false">
      <c r="A11982" s="0" t="n">
        <v>5410006140</v>
      </c>
      <c r="B11982" s="0" t="s">
        <v>11119</v>
      </c>
      <c r="C11982" s="0" t="n">
        <v>153074</v>
      </c>
      <c r="D11982" s="0" t="n">
        <v>2</v>
      </c>
      <c r="E11982" s="6" t="n">
        <v>2.12697768621E-005</v>
      </c>
    </row>
    <row r="11983" customFormat="false" ht="12.8" hidden="false" customHeight="false" outlineLevel="0" collapsed="false">
      <c r="A11983" s="0" t="n">
        <v>7736611851</v>
      </c>
      <c r="B11983" s="0" t="s">
        <v>11120</v>
      </c>
      <c r="C11983" s="0" t="n">
        <v>153000</v>
      </c>
      <c r="D11983" s="0" t="n">
        <v>1</v>
      </c>
      <c r="E11983" s="6" t="n">
        <v>2.12594944922E-005</v>
      </c>
    </row>
    <row r="11984" customFormat="false" ht="12.8" hidden="false" customHeight="false" outlineLevel="0" collapsed="false">
      <c r="A11984" s="0" t="n">
        <v>1707000310</v>
      </c>
      <c r="B11984" s="0" t="s">
        <v>11121</v>
      </c>
      <c r="C11984" s="0" t="n">
        <v>152812</v>
      </c>
      <c r="D11984" s="0" t="n">
        <v>1</v>
      </c>
      <c r="E11984" s="6" t="n">
        <v>2.12333717147E-005</v>
      </c>
    </row>
    <row r="11985" customFormat="false" ht="12.8" hidden="false" customHeight="false" outlineLevel="0" collapsed="false">
      <c r="A11985" s="0" t="n">
        <v>7825436930</v>
      </c>
      <c r="B11985" s="0" t="s">
        <v>11122</v>
      </c>
      <c r="C11985" s="0" t="n">
        <v>152283.6</v>
      </c>
      <c r="D11985" s="0" t="n">
        <v>3</v>
      </c>
      <c r="E11985" s="6" t="n">
        <v>2.11599500357E-005</v>
      </c>
    </row>
    <row r="11986" customFormat="false" ht="12.8" hidden="false" customHeight="false" outlineLevel="0" collapsed="false">
      <c r="A11986" s="0" t="n">
        <v>7814418368</v>
      </c>
      <c r="B11986" s="0" t="s">
        <v>11123</v>
      </c>
      <c r="C11986" s="0" t="n">
        <v>152100</v>
      </c>
      <c r="D11986" s="0" t="n">
        <v>2</v>
      </c>
      <c r="E11986" s="6" t="n">
        <v>2.11344386423E-005</v>
      </c>
    </row>
    <row r="11987" customFormat="false" ht="12.8" hidden="false" customHeight="false" outlineLevel="0" collapsed="false">
      <c r="A11987" s="0" t="n">
        <v>780610256821</v>
      </c>
      <c r="B11987" s="0" t="s">
        <v>11124</v>
      </c>
      <c r="C11987" s="0" t="n">
        <v>152100</v>
      </c>
      <c r="D11987" s="0" t="n">
        <v>1</v>
      </c>
      <c r="E11987" s="6" t="n">
        <v>2.11344386423E-005</v>
      </c>
    </row>
    <row r="11988" customFormat="false" ht="12.8" hidden="false" customHeight="false" outlineLevel="0" collapsed="false">
      <c r="A11988" s="0" t="n">
        <v>274179913</v>
      </c>
      <c r="B11988" s="0" t="s">
        <v>11125</v>
      </c>
      <c r="C11988" s="0" t="n">
        <v>152068.4</v>
      </c>
      <c r="D11988" s="0" t="n">
        <v>1</v>
      </c>
      <c r="E11988" s="6" t="n">
        <v>2.11300477924E-005</v>
      </c>
    </row>
    <row r="11989" customFormat="false" ht="12.8" hidden="false" customHeight="false" outlineLevel="0" collapsed="false">
      <c r="A11989" s="0" t="n">
        <v>1215125266</v>
      </c>
      <c r="B11989" s="0" t="s">
        <v>9530</v>
      </c>
      <c r="C11989" s="0" t="n">
        <v>151897.95</v>
      </c>
      <c r="D11989" s="0" t="n">
        <v>1</v>
      </c>
      <c r="E11989" s="6" t="n">
        <v>2.1106363604E-005</v>
      </c>
    </row>
    <row r="11990" customFormat="false" ht="12.8" hidden="false" customHeight="false" outlineLevel="0" collapsed="false">
      <c r="A11990" s="0" t="n">
        <v>615015622655</v>
      </c>
      <c r="B11990" s="0" t="s">
        <v>11126</v>
      </c>
      <c r="C11990" s="0" t="n">
        <v>151888</v>
      </c>
      <c r="D11990" s="0" t="n">
        <v>1</v>
      </c>
      <c r="E11990" s="6" t="n">
        <v>2.11049810421E-005</v>
      </c>
    </row>
    <row r="11991" customFormat="false" ht="12.8" hidden="false" customHeight="false" outlineLevel="0" collapsed="false">
      <c r="A11991" s="0" t="n">
        <v>1831088704</v>
      </c>
      <c r="B11991" s="0" t="s">
        <v>11127</v>
      </c>
      <c r="C11991" s="0" t="n">
        <v>151843.2</v>
      </c>
      <c r="D11991" s="0" t="n">
        <v>1</v>
      </c>
      <c r="E11991" s="6" t="n">
        <v>2.10987560398E-005</v>
      </c>
    </row>
    <row r="11992" customFormat="false" ht="12.8" hidden="false" customHeight="false" outlineLevel="0" collapsed="false">
      <c r="A11992" s="0" t="n">
        <v>2825019031</v>
      </c>
      <c r="B11992" s="0" t="s">
        <v>372</v>
      </c>
      <c r="C11992" s="0" t="n">
        <v>151704.15</v>
      </c>
      <c r="D11992" s="0" t="n">
        <v>7</v>
      </c>
      <c r="E11992" s="6" t="n">
        <v>2.1079434911E-005</v>
      </c>
    </row>
    <row r="11993" customFormat="false" ht="12.8" hidden="false" customHeight="false" outlineLevel="0" collapsed="false">
      <c r="A11993" s="0" t="n">
        <v>5047098985</v>
      </c>
      <c r="B11993" s="0" t="s">
        <v>11128</v>
      </c>
      <c r="C11993" s="0" t="n">
        <v>151522.5</v>
      </c>
      <c r="D11993" s="0" t="n">
        <v>1</v>
      </c>
      <c r="E11993" s="6" t="n">
        <v>2.10541944719E-005</v>
      </c>
    </row>
    <row r="11994" customFormat="false" ht="12.8" hidden="false" customHeight="false" outlineLevel="0" collapsed="false">
      <c r="A11994" s="0" t="n">
        <v>5907043710</v>
      </c>
      <c r="B11994" s="0" t="s">
        <v>11129</v>
      </c>
      <c r="C11994" s="0" t="n">
        <v>151440</v>
      </c>
      <c r="D11994" s="0" t="n">
        <v>1</v>
      </c>
      <c r="E11994" s="6" t="n">
        <v>2.1042731019E-005</v>
      </c>
    </row>
    <row r="11995" customFormat="false" ht="12.8" hidden="false" customHeight="false" outlineLevel="0" collapsed="false">
      <c r="A11995" s="0" t="n">
        <v>7718156134</v>
      </c>
      <c r="B11995" s="0" t="s">
        <v>11130</v>
      </c>
      <c r="C11995" s="0" t="n">
        <v>151365</v>
      </c>
      <c r="D11995" s="0" t="n">
        <v>2</v>
      </c>
      <c r="E11995" s="6" t="n">
        <v>2.10323096982E-005</v>
      </c>
    </row>
    <row r="11996" customFormat="false" ht="12.8" hidden="false" customHeight="false" outlineLevel="0" collapsed="false">
      <c r="A11996" s="0" t="n">
        <v>7717634042</v>
      </c>
      <c r="B11996" s="0" t="s">
        <v>11131</v>
      </c>
      <c r="C11996" s="0" t="n">
        <v>151360</v>
      </c>
      <c r="D11996" s="0" t="n">
        <v>1</v>
      </c>
      <c r="E11996" s="6" t="n">
        <v>2.10316149434E-005</v>
      </c>
    </row>
    <row r="11997" customFormat="false" ht="12.8" hidden="false" customHeight="false" outlineLevel="0" collapsed="false">
      <c r="A11997" s="0" t="n">
        <v>7802726022</v>
      </c>
      <c r="B11997" s="0" t="s">
        <v>11132</v>
      </c>
      <c r="C11997" s="0" t="n">
        <v>151117.8</v>
      </c>
      <c r="D11997" s="0" t="n">
        <v>6</v>
      </c>
      <c r="E11997" s="6" t="n">
        <v>2.09979610247E-005</v>
      </c>
    </row>
    <row r="11998" customFormat="false" ht="12.8" hidden="false" customHeight="false" outlineLevel="0" collapsed="false">
      <c r="A11998" s="0" t="n">
        <v>7804472341</v>
      </c>
      <c r="B11998" s="0" t="s">
        <v>11133</v>
      </c>
      <c r="C11998" s="0" t="n">
        <v>150990</v>
      </c>
      <c r="D11998" s="0" t="n">
        <v>1</v>
      </c>
      <c r="E11998" s="6" t="n">
        <v>2.0980203094E-005</v>
      </c>
    </row>
    <row r="11999" customFormat="false" ht="12.8" hidden="false" customHeight="false" outlineLevel="0" collapsed="false">
      <c r="A11999" s="0" t="n">
        <v>1701010182</v>
      </c>
      <c r="B11999" s="0" t="s">
        <v>11134</v>
      </c>
      <c r="C11999" s="0" t="n">
        <v>150941</v>
      </c>
      <c r="D11999" s="0" t="n">
        <v>1</v>
      </c>
      <c r="E11999" s="6" t="n">
        <v>2.09733944977E-005</v>
      </c>
    </row>
    <row r="12000" customFormat="false" ht="12.8" hidden="false" customHeight="false" outlineLevel="0" collapsed="false">
      <c r="A12000" s="0" t="n">
        <v>3528129449</v>
      </c>
      <c r="B12000" s="0" t="s">
        <v>11135</v>
      </c>
      <c r="C12000" s="0" t="n">
        <v>150900</v>
      </c>
      <c r="D12000" s="0" t="n">
        <v>1</v>
      </c>
      <c r="E12000" s="6" t="n">
        <v>2.0967697509E-005</v>
      </c>
    </row>
    <row r="12001" customFormat="false" ht="12.8" hidden="false" customHeight="false" outlineLevel="0" collapsed="false">
      <c r="A12001" s="0" t="n">
        <v>6321299009</v>
      </c>
      <c r="B12001" s="0" t="s">
        <v>11136</v>
      </c>
      <c r="C12001" s="0" t="n">
        <v>150700</v>
      </c>
      <c r="D12001" s="0" t="n">
        <v>2</v>
      </c>
      <c r="E12001" s="6" t="n">
        <v>2.09399073201E-005</v>
      </c>
    </row>
    <row r="12002" customFormat="false" ht="12.8" hidden="false" customHeight="false" outlineLevel="0" collapsed="false">
      <c r="A12002" s="0" t="n">
        <v>2130029710</v>
      </c>
      <c r="B12002" s="0" t="s">
        <v>11137</v>
      </c>
      <c r="C12002" s="0" t="n">
        <v>150680</v>
      </c>
      <c r="D12002" s="0" t="n">
        <v>1</v>
      </c>
      <c r="E12002" s="6" t="n">
        <v>2.09371283013E-005</v>
      </c>
    </row>
    <row r="12003" customFormat="false" ht="12.8" hidden="false" customHeight="false" outlineLevel="0" collapsed="false">
      <c r="A12003" s="0" t="n">
        <v>7447099360</v>
      </c>
      <c r="B12003" s="0" t="s">
        <v>11138</v>
      </c>
      <c r="C12003" s="0" t="n">
        <v>150640</v>
      </c>
      <c r="D12003" s="0" t="n">
        <v>2</v>
      </c>
      <c r="E12003" s="6" t="n">
        <v>2.09315702635E-005</v>
      </c>
    </row>
    <row r="12004" customFormat="false" ht="12.8" hidden="false" customHeight="false" outlineLevel="0" collapsed="false">
      <c r="A12004" s="0" t="n">
        <v>3619724190</v>
      </c>
      <c r="B12004" s="0" t="s">
        <v>11139</v>
      </c>
      <c r="C12004" s="0" t="n">
        <v>150400</v>
      </c>
      <c r="D12004" s="0" t="n">
        <v>1</v>
      </c>
      <c r="E12004" s="6" t="n">
        <v>2.08982220368E-005</v>
      </c>
    </row>
    <row r="12005" customFormat="false" ht="12.8" hidden="false" customHeight="false" outlineLevel="0" collapsed="false">
      <c r="A12005" s="0" t="n">
        <v>2536020010</v>
      </c>
      <c r="B12005" s="0" t="s">
        <v>11140</v>
      </c>
      <c r="C12005" s="0" t="n">
        <v>150274.85</v>
      </c>
      <c r="D12005" s="0" t="n">
        <v>1</v>
      </c>
      <c r="E12005" s="6" t="n">
        <v>2.08808323261E-005</v>
      </c>
    </row>
    <row r="12006" customFormat="false" ht="12.8" hidden="false" customHeight="false" outlineLevel="0" collapsed="false">
      <c r="A12006" s="0" t="n">
        <v>268027790</v>
      </c>
      <c r="B12006" s="0" t="s">
        <v>11141</v>
      </c>
      <c r="C12006" s="0" t="n">
        <v>150216.3</v>
      </c>
      <c r="D12006" s="0" t="n">
        <v>1</v>
      </c>
      <c r="E12006" s="6" t="n">
        <v>2.08726967483E-005</v>
      </c>
    </row>
    <row r="12007" customFormat="false" ht="12.8" hidden="false" customHeight="false" outlineLevel="0" collapsed="false">
      <c r="A12007" s="0" t="n">
        <v>8602021468</v>
      </c>
      <c r="B12007" s="0" t="s">
        <v>11142</v>
      </c>
      <c r="C12007" s="0" t="n">
        <v>150090</v>
      </c>
      <c r="D12007" s="0" t="n">
        <v>1</v>
      </c>
      <c r="E12007" s="6" t="n">
        <v>2.08551472441E-005</v>
      </c>
    </row>
    <row r="12008" customFormat="false" ht="12.8" hidden="false" customHeight="false" outlineLevel="0" collapsed="false">
      <c r="A12008" s="0" t="n">
        <v>7723509707</v>
      </c>
      <c r="B12008" s="0" t="s">
        <v>11143</v>
      </c>
      <c r="C12008" s="0" t="n">
        <v>150040</v>
      </c>
      <c r="D12008" s="0" t="n">
        <v>1</v>
      </c>
      <c r="E12008" s="6" t="n">
        <v>2.08481996968E-005</v>
      </c>
    </row>
    <row r="12009" customFormat="false" ht="12.8" hidden="false" customHeight="false" outlineLevel="0" collapsed="false">
      <c r="A12009" s="0" t="n">
        <v>231000935113</v>
      </c>
      <c r="B12009" s="0" t="s">
        <v>11144</v>
      </c>
      <c r="C12009" s="0" t="n">
        <v>150000</v>
      </c>
      <c r="D12009" s="0" t="n">
        <v>1</v>
      </c>
      <c r="E12009" s="6" t="n">
        <v>2.08426416591E-005</v>
      </c>
    </row>
    <row r="12010" customFormat="false" ht="12.8" hidden="false" customHeight="false" outlineLevel="0" collapsed="false">
      <c r="A12010" s="0" t="n">
        <v>5624020582</v>
      </c>
      <c r="B12010" s="0" t="s">
        <v>11145</v>
      </c>
      <c r="C12010" s="0" t="n">
        <v>150000</v>
      </c>
      <c r="D12010" s="0" t="n">
        <v>1</v>
      </c>
      <c r="E12010" s="6" t="n">
        <v>2.08426416591E-005</v>
      </c>
    </row>
    <row r="12011" customFormat="false" ht="12.8" hidden="false" customHeight="false" outlineLevel="0" collapsed="false">
      <c r="A12011" s="0" t="n">
        <v>7805497758</v>
      </c>
      <c r="B12011" s="0" t="s">
        <v>6221</v>
      </c>
      <c r="C12011" s="0" t="n">
        <v>150000</v>
      </c>
      <c r="D12011" s="0" t="n">
        <v>1</v>
      </c>
      <c r="E12011" s="6" t="n">
        <v>2.08426416591E-005</v>
      </c>
    </row>
    <row r="12012" customFormat="false" ht="12.8" hidden="false" customHeight="false" outlineLevel="0" collapsed="false">
      <c r="A12012" s="0" t="n">
        <v>5254021109</v>
      </c>
      <c r="B12012" s="0" t="s">
        <v>11146</v>
      </c>
      <c r="C12012" s="0" t="n">
        <v>150000</v>
      </c>
      <c r="D12012" s="0" t="n">
        <v>1</v>
      </c>
      <c r="E12012" s="6" t="n">
        <v>2.08426416591E-005</v>
      </c>
    </row>
    <row r="12013" customFormat="false" ht="12.8" hidden="false" customHeight="false" outlineLevel="0" collapsed="false">
      <c r="A12013" s="0" t="n">
        <v>6166070910</v>
      </c>
      <c r="B12013" s="0" t="s">
        <v>11147</v>
      </c>
      <c r="C12013" s="0" t="n">
        <v>150000</v>
      </c>
      <c r="D12013" s="0" t="n">
        <v>1</v>
      </c>
      <c r="E12013" s="6" t="n">
        <v>2.08426416591E-005</v>
      </c>
    </row>
    <row r="12014" customFormat="false" ht="12.8" hidden="false" customHeight="false" outlineLevel="0" collapsed="false">
      <c r="A12014" s="0" t="n">
        <v>7107015242</v>
      </c>
      <c r="B12014" s="0" t="s">
        <v>11148</v>
      </c>
      <c r="C12014" s="0" t="n">
        <v>150000</v>
      </c>
      <c r="D12014" s="0" t="n">
        <v>2</v>
      </c>
      <c r="E12014" s="6" t="n">
        <v>2.08426416591E-005</v>
      </c>
    </row>
    <row r="12015" customFormat="false" ht="12.8" hidden="false" customHeight="false" outlineLevel="0" collapsed="false">
      <c r="A12015" s="0" t="n">
        <v>6658001161</v>
      </c>
      <c r="B12015" s="0" t="s">
        <v>11149</v>
      </c>
      <c r="C12015" s="0" t="n">
        <v>150000</v>
      </c>
      <c r="D12015" s="0" t="n">
        <v>1</v>
      </c>
      <c r="E12015" s="6" t="n">
        <v>2.08426416591E-005</v>
      </c>
    </row>
    <row r="12016" customFormat="false" ht="12.8" hidden="false" customHeight="false" outlineLevel="0" collapsed="false">
      <c r="A12016" s="0" t="n">
        <v>344100617013</v>
      </c>
      <c r="C12016" s="0" t="n">
        <v>149981</v>
      </c>
      <c r="D12016" s="0" t="n">
        <v>1</v>
      </c>
      <c r="E12016" s="6" t="n">
        <v>2.08400015911E-005</v>
      </c>
    </row>
    <row r="12017" customFormat="false" ht="12.8" hidden="false" customHeight="false" outlineLevel="0" collapsed="false">
      <c r="A12017" s="0" t="n">
        <v>6315559717</v>
      </c>
      <c r="B12017" s="0" t="s">
        <v>11150</v>
      </c>
      <c r="C12017" s="0" t="n">
        <v>149901.44</v>
      </c>
      <c r="D12017" s="0" t="n">
        <v>1</v>
      </c>
      <c r="E12017" s="6" t="n">
        <v>2.0828946654E-005</v>
      </c>
    </row>
    <row r="12018" customFormat="false" ht="12.8" hidden="false" customHeight="false" outlineLevel="0" collapsed="false">
      <c r="A12018" s="0" t="n">
        <v>5257130508</v>
      </c>
      <c r="B12018" s="0" t="s">
        <v>11151</v>
      </c>
      <c r="C12018" s="0" t="n">
        <v>149879</v>
      </c>
      <c r="D12018" s="0" t="n">
        <v>4</v>
      </c>
      <c r="E12018" s="6" t="n">
        <v>2.08258285948E-005</v>
      </c>
    </row>
    <row r="12019" customFormat="false" ht="12.8" hidden="false" customHeight="false" outlineLevel="0" collapsed="false">
      <c r="A12019" s="0" t="n">
        <v>7714802500</v>
      </c>
      <c r="B12019" s="0" t="s">
        <v>11152</v>
      </c>
      <c r="C12019" s="0" t="n">
        <v>149788.5</v>
      </c>
      <c r="D12019" s="0" t="n">
        <v>1</v>
      </c>
      <c r="E12019" s="6" t="n">
        <v>2.08132535343E-005</v>
      </c>
    </row>
    <row r="12020" customFormat="false" ht="12.8" hidden="false" customHeight="false" outlineLevel="0" collapsed="false">
      <c r="A12020" s="0" t="n">
        <v>7707286100</v>
      </c>
      <c r="B12020" s="0" t="s">
        <v>11153</v>
      </c>
      <c r="C12020" s="0" t="n">
        <v>149746.72</v>
      </c>
      <c r="D12020" s="0" t="n">
        <v>1</v>
      </c>
      <c r="E12020" s="6" t="n">
        <v>2.08074481639E-005</v>
      </c>
    </row>
    <row r="12021" customFormat="false" ht="12.8" hidden="false" customHeight="false" outlineLevel="0" collapsed="false">
      <c r="A12021" s="0" t="n">
        <v>7017267735</v>
      </c>
      <c r="B12021" s="0" t="s">
        <v>559</v>
      </c>
      <c r="C12021" s="0" t="n">
        <v>149737.6</v>
      </c>
      <c r="D12021" s="0" t="n">
        <v>2</v>
      </c>
      <c r="E12021" s="6" t="n">
        <v>2.08061809313E-005</v>
      </c>
    </row>
    <row r="12022" customFormat="false" ht="12.8" hidden="false" customHeight="false" outlineLevel="0" collapsed="false">
      <c r="A12022" s="0" t="n">
        <v>5404421243</v>
      </c>
      <c r="B12022" s="0" t="s">
        <v>11021</v>
      </c>
      <c r="C12022" s="0" t="n">
        <v>149641</v>
      </c>
      <c r="D12022" s="0" t="n">
        <v>3</v>
      </c>
      <c r="E12022" s="6" t="n">
        <v>2.079275827E-005</v>
      </c>
    </row>
    <row r="12023" customFormat="false" ht="12.8" hidden="false" customHeight="false" outlineLevel="0" collapsed="false">
      <c r="A12023" s="0" t="n">
        <v>7729637658</v>
      </c>
      <c r="B12023" s="0" t="s">
        <v>11154</v>
      </c>
      <c r="C12023" s="0" t="n">
        <v>149580</v>
      </c>
      <c r="D12023" s="0" t="n">
        <v>1</v>
      </c>
      <c r="E12023" s="6" t="n">
        <v>2.07842822624E-005</v>
      </c>
    </row>
    <row r="12024" customFormat="false" ht="12.8" hidden="false" customHeight="false" outlineLevel="0" collapsed="false">
      <c r="A12024" s="0" t="n">
        <v>7203248017</v>
      </c>
      <c r="B12024" s="0" t="s">
        <v>11155</v>
      </c>
      <c r="C12024" s="0" t="n">
        <v>149555</v>
      </c>
      <c r="D12024" s="0" t="n">
        <v>2</v>
      </c>
      <c r="E12024" s="6" t="n">
        <v>2.07808084888E-005</v>
      </c>
    </row>
    <row r="12025" customFormat="false" ht="12.8" hidden="false" customHeight="false" outlineLevel="0" collapsed="false">
      <c r="A12025" s="0" t="n">
        <v>5406533785</v>
      </c>
      <c r="B12025" s="0" t="s">
        <v>11156</v>
      </c>
      <c r="C12025" s="0" t="n">
        <v>149365</v>
      </c>
      <c r="D12025" s="0" t="n">
        <v>1</v>
      </c>
      <c r="E12025" s="6" t="n">
        <v>2.07544078094E-005</v>
      </c>
    </row>
    <row r="12026" customFormat="false" ht="12.8" hidden="false" customHeight="false" outlineLevel="0" collapsed="false">
      <c r="A12026" s="0" t="n">
        <v>3900000866</v>
      </c>
      <c r="B12026" s="0" t="s">
        <v>11157</v>
      </c>
      <c r="C12026" s="0" t="n">
        <v>149235.2</v>
      </c>
      <c r="D12026" s="0" t="n">
        <v>1</v>
      </c>
      <c r="E12026" s="6" t="n">
        <v>2.07363719768E-005</v>
      </c>
    </row>
    <row r="12027" customFormat="false" ht="12.8" hidden="false" customHeight="false" outlineLevel="0" collapsed="false">
      <c r="A12027" s="0" t="n">
        <v>4632089667</v>
      </c>
      <c r="B12027" s="0" t="s">
        <v>11158</v>
      </c>
      <c r="C12027" s="0" t="n">
        <v>149138</v>
      </c>
      <c r="D12027" s="0" t="n">
        <v>1</v>
      </c>
      <c r="E12027" s="6" t="n">
        <v>2.0722865945E-005</v>
      </c>
    </row>
    <row r="12028" customFormat="false" ht="12.8" hidden="false" customHeight="false" outlineLevel="0" collapsed="false">
      <c r="A12028" s="0" t="n">
        <v>7802730195</v>
      </c>
      <c r="B12028" s="0" t="s">
        <v>11159</v>
      </c>
      <c r="C12028" s="0" t="n">
        <v>149000</v>
      </c>
      <c r="D12028" s="0" t="n">
        <v>1</v>
      </c>
      <c r="E12028" s="6" t="n">
        <v>2.07036907147E-005</v>
      </c>
    </row>
    <row r="12029" customFormat="false" ht="12.8" hidden="false" customHeight="false" outlineLevel="0" collapsed="false">
      <c r="A12029" s="0" t="n">
        <v>2722107540</v>
      </c>
      <c r="B12029" s="0" t="s">
        <v>11160</v>
      </c>
      <c r="C12029" s="0" t="n">
        <v>149000</v>
      </c>
      <c r="D12029" s="0" t="n">
        <v>1</v>
      </c>
      <c r="E12029" s="6" t="n">
        <v>2.07036907147E-005</v>
      </c>
    </row>
    <row r="12030" customFormat="false" ht="12.8" hidden="false" customHeight="false" outlineLevel="0" collapsed="false">
      <c r="A12030" s="0" t="n">
        <v>7814010480</v>
      </c>
      <c r="B12030" s="0" t="s">
        <v>11161</v>
      </c>
      <c r="C12030" s="0" t="n">
        <v>148960</v>
      </c>
      <c r="D12030" s="0" t="n">
        <v>1</v>
      </c>
      <c r="E12030" s="6" t="n">
        <v>2.06981326769E-005</v>
      </c>
    </row>
    <row r="12031" customFormat="false" ht="12.8" hidden="false" customHeight="false" outlineLevel="0" collapsed="false">
      <c r="A12031" s="0" t="n">
        <v>7733714305</v>
      </c>
      <c r="B12031" s="0" t="s">
        <v>11162</v>
      </c>
      <c r="C12031" s="0" t="n">
        <v>148860</v>
      </c>
      <c r="D12031" s="0" t="n">
        <v>1</v>
      </c>
      <c r="E12031" s="6" t="n">
        <v>2.06842375825E-005</v>
      </c>
    </row>
    <row r="12032" customFormat="false" ht="12.8" hidden="false" customHeight="false" outlineLevel="0" collapsed="false">
      <c r="A12032" s="0" t="n">
        <v>3123323624</v>
      </c>
      <c r="B12032" s="0" t="s">
        <v>11163</v>
      </c>
      <c r="C12032" s="0" t="n">
        <v>148752</v>
      </c>
      <c r="D12032" s="0" t="n">
        <v>1</v>
      </c>
      <c r="E12032" s="6" t="n">
        <v>2.06692308805E-005</v>
      </c>
    </row>
    <row r="12033" customFormat="false" ht="12.8" hidden="false" customHeight="false" outlineLevel="0" collapsed="false">
      <c r="A12033" s="0" t="n">
        <v>7729631920</v>
      </c>
      <c r="B12033" s="0" t="s">
        <v>11164</v>
      </c>
      <c r="C12033" s="0" t="n">
        <v>148720</v>
      </c>
      <c r="D12033" s="0" t="n">
        <v>1</v>
      </c>
      <c r="E12033" s="6" t="n">
        <v>2.06647844502E-005</v>
      </c>
    </row>
    <row r="12034" customFormat="false" ht="12.8" hidden="false" customHeight="false" outlineLevel="0" collapsed="false">
      <c r="A12034" s="0" t="n">
        <v>6670039815</v>
      </c>
      <c r="B12034" s="0" t="s">
        <v>11165</v>
      </c>
      <c r="C12034" s="0" t="n">
        <v>148527</v>
      </c>
      <c r="D12034" s="0" t="n">
        <v>2</v>
      </c>
      <c r="E12034" s="6" t="n">
        <v>2.0637966918E-005</v>
      </c>
    </row>
    <row r="12035" customFormat="false" ht="12.8" hidden="false" customHeight="false" outlineLevel="0" collapsed="false">
      <c r="A12035" s="0" t="n">
        <v>360400507200</v>
      </c>
      <c r="C12035" s="0" t="n">
        <v>148507.4</v>
      </c>
      <c r="D12035" s="0" t="n">
        <v>1</v>
      </c>
      <c r="E12035" s="6" t="n">
        <v>2.06352434795E-005</v>
      </c>
    </row>
    <row r="12036" customFormat="false" ht="12.8" hidden="false" customHeight="false" outlineLevel="0" collapsed="false">
      <c r="A12036" s="0" t="n">
        <v>4501054290</v>
      </c>
      <c r="B12036" s="0" t="s">
        <v>11166</v>
      </c>
      <c r="C12036" s="0" t="n">
        <v>148500</v>
      </c>
      <c r="D12036" s="0" t="n">
        <v>1</v>
      </c>
      <c r="E12036" s="6" t="n">
        <v>2.06342152425E-005</v>
      </c>
    </row>
    <row r="12037" customFormat="false" ht="12.8" hidden="false" customHeight="false" outlineLevel="0" collapsed="false">
      <c r="A12037" s="0" t="n">
        <v>2221005804</v>
      </c>
      <c r="B12037" s="0" t="s">
        <v>11167</v>
      </c>
      <c r="C12037" s="0" t="n">
        <v>148315.53</v>
      </c>
      <c r="D12037" s="0" t="n">
        <v>2</v>
      </c>
      <c r="E12037" s="6" t="n">
        <v>2.06085829618E-005</v>
      </c>
    </row>
    <row r="12038" customFormat="false" ht="12.8" hidden="false" customHeight="false" outlineLevel="0" collapsed="false">
      <c r="A12038" s="0" t="n">
        <v>71409127228</v>
      </c>
      <c r="C12038" s="0" t="n">
        <v>148254</v>
      </c>
      <c r="D12038" s="0" t="n">
        <v>1</v>
      </c>
      <c r="E12038" s="6" t="n">
        <v>2.06000333102E-005</v>
      </c>
    </row>
    <row r="12039" customFormat="false" ht="12.8" hidden="false" customHeight="false" outlineLevel="0" collapsed="false">
      <c r="A12039" s="0" t="n">
        <v>3444148043</v>
      </c>
      <c r="B12039" s="0" t="s">
        <v>11168</v>
      </c>
      <c r="C12039" s="0" t="n">
        <v>148251.92</v>
      </c>
      <c r="D12039" s="0" t="n">
        <v>2</v>
      </c>
      <c r="E12039" s="6" t="n">
        <v>2.05997442922E-005</v>
      </c>
    </row>
    <row r="12040" customFormat="false" ht="12.8" hidden="false" customHeight="false" outlineLevel="0" collapsed="false">
      <c r="A12040" s="0" t="n">
        <v>5254028299</v>
      </c>
      <c r="B12040" s="0" t="s">
        <v>11169</v>
      </c>
      <c r="C12040" s="0" t="n">
        <v>148200</v>
      </c>
      <c r="D12040" s="0" t="n">
        <v>3</v>
      </c>
      <c r="E12040" s="6" t="n">
        <v>2.05925299592E-005</v>
      </c>
    </row>
    <row r="12041" customFormat="false" ht="12.8" hidden="false" customHeight="false" outlineLevel="0" collapsed="false">
      <c r="A12041" s="0" t="n">
        <v>6663071779</v>
      </c>
      <c r="B12041" s="0" t="s">
        <v>11170</v>
      </c>
      <c r="C12041" s="0" t="n">
        <v>148000.6</v>
      </c>
      <c r="D12041" s="0" t="n">
        <v>1</v>
      </c>
      <c r="E12041" s="6" t="n">
        <v>2.05648231408E-005</v>
      </c>
    </row>
    <row r="12042" customFormat="false" ht="12.8" hidden="false" customHeight="false" outlineLevel="0" collapsed="false">
      <c r="A12042" s="0" t="n">
        <v>891100488135</v>
      </c>
      <c r="C12042" s="0" t="n">
        <v>148000</v>
      </c>
      <c r="D12042" s="0" t="n">
        <v>1</v>
      </c>
      <c r="E12042" s="6" t="n">
        <v>2.05647397703E-005</v>
      </c>
    </row>
    <row r="12043" customFormat="false" ht="12.8" hidden="false" customHeight="false" outlineLevel="0" collapsed="false">
      <c r="A12043" s="0" t="n">
        <v>6439024400</v>
      </c>
      <c r="B12043" s="0" t="s">
        <v>11171</v>
      </c>
      <c r="C12043" s="0" t="n">
        <v>148000</v>
      </c>
      <c r="D12043" s="0" t="n">
        <v>1</v>
      </c>
      <c r="E12043" s="6" t="n">
        <v>2.05647397703E-005</v>
      </c>
    </row>
    <row r="12044" customFormat="false" ht="12.8" hidden="false" customHeight="false" outlineLevel="0" collapsed="false">
      <c r="A12044" s="0" t="n">
        <v>771906124547</v>
      </c>
      <c r="B12044" s="0" t="s">
        <v>11172</v>
      </c>
      <c r="C12044" s="0" t="n">
        <v>148000</v>
      </c>
      <c r="D12044" s="0" t="n">
        <v>1</v>
      </c>
      <c r="E12044" s="6" t="n">
        <v>2.05647397703E-005</v>
      </c>
    </row>
    <row r="12045" customFormat="false" ht="12.8" hidden="false" customHeight="false" outlineLevel="0" collapsed="false">
      <c r="A12045" s="0" t="n">
        <v>7734197138</v>
      </c>
      <c r="B12045" s="0" t="s">
        <v>11173</v>
      </c>
      <c r="C12045" s="0" t="n">
        <v>148000</v>
      </c>
      <c r="D12045" s="0" t="n">
        <v>5</v>
      </c>
      <c r="E12045" s="6" t="n">
        <v>2.05647397703E-005</v>
      </c>
    </row>
    <row r="12046" customFormat="false" ht="12.8" hidden="false" customHeight="false" outlineLevel="0" collapsed="false">
      <c r="A12046" s="0" t="n">
        <v>3664121488</v>
      </c>
      <c r="B12046" s="0" t="s">
        <v>11174</v>
      </c>
      <c r="C12046" s="0" t="n">
        <v>147999.6</v>
      </c>
      <c r="D12046" s="0" t="n">
        <v>1</v>
      </c>
      <c r="E12046" s="6" t="n">
        <v>2.05646841899E-005</v>
      </c>
    </row>
    <row r="12047" customFormat="false" ht="12.8" hidden="false" customHeight="false" outlineLevel="0" collapsed="false">
      <c r="A12047" s="0" t="n">
        <v>352510878090</v>
      </c>
      <c r="B12047" s="0" t="s">
        <v>11175</v>
      </c>
      <c r="C12047" s="0" t="n">
        <v>147970</v>
      </c>
      <c r="D12047" s="0" t="n">
        <v>1</v>
      </c>
      <c r="E12047" s="6" t="n">
        <v>2.05605712419E-005</v>
      </c>
    </row>
    <row r="12048" customFormat="false" ht="12.8" hidden="false" customHeight="false" outlineLevel="0" collapsed="false">
      <c r="A12048" s="0" t="n">
        <v>550202244654</v>
      </c>
      <c r="B12048" s="0" t="s">
        <v>11176</v>
      </c>
      <c r="C12048" s="0" t="n">
        <v>147968.3</v>
      </c>
      <c r="D12048" s="0" t="n">
        <v>3</v>
      </c>
      <c r="E12048" s="6" t="n">
        <v>2.05603350253E-005</v>
      </c>
    </row>
    <row r="12049" customFormat="false" ht="12.8" hidden="false" customHeight="false" outlineLevel="0" collapsed="false">
      <c r="A12049" s="0" t="n">
        <v>7451303667</v>
      </c>
      <c r="B12049" s="0" t="s">
        <v>11177</v>
      </c>
      <c r="C12049" s="0" t="n">
        <v>147945</v>
      </c>
      <c r="D12049" s="0" t="n">
        <v>1</v>
      </c>
      <c r="E12049" s="6" t="n">
        <v>2.05570974683E-005</v>
      </c>
    </row>
    <row r="12050" customFormat="false" ht="12.8" hidden="false" customHeight="false" outlineLevel="0" collapsed="false">
      <c r="A12050" s="0" t="n">
        <v>7606084192</v>
      </c>
      <c r="B12050" s="0" t="s">
        <v>11178</v>
      </c>
      <c r="C12050" s="0" t="n">
        <v>147870</v>
      </c>
      <c r="D12050" s="0" t="n">
        <v>1</v>
      </c>
      <c r="E12050" s="6" t="n">
        <v>2.05466761475E-005</v>
      </c>
    </row>
    <row r="12051" customFormat="false" ht="12.8" hidden="false" customHeight="false" outlineLevel="0" collapsed="false">
      <c r="A12051" s="0" t="n">
        <v>3446019396</v>
      </c>
      <c r="B12051" s="0" t="s">
        <v>11179</v>
      </c>
      <c r="C12051" s="0" t="n">
        <v>147800.87</v>
      </c>
      <c r="D12051" s="0" t="n">
        <v>3</v>
      </c>
      <c r="E12051" s="6" t="n">
        <v>2.05370704687E-005</v>
      </c>
    </row>
    <row r="12052" customFormat="false" ht="12.8" hidden="false" customHeight="false" outlineLevel="0" collapsed="false">
      <c r="A12052" s="0" t="n">
        <v>276097014</v>
      </c>
      <c r="B12052" s="0" t="s">
        <v>11180</v>
      </c>
      <c r="C12052" s="0" t="n">
        <v>147790.9</v>
      </c>
      <c r="D12052" s="0" t="n">
        <v>1</v>
      </c>
      <c r="E12052" s="6" t="n">
        <v>2.05356851278E-005</v>
      </c>
    </row>
    <row r="12053" customFormat="false" ht="12.8" hidden="false" customHeight="false" outlineLevel="0" collapsed="false">
      <c r="A12053" s="0" t="n">
        <v>5505208987</v>
      </c>
      <c r="B12053" s="0" t="s">
        <v>11181</v>
      </c>
      <c r="C12053" s="0" t="n">
        <v>147499</v>
      </c>
      <c r="D12053" s="0" t="n">
        <v>1</v>
      </c>
      <c r="E12053" s="6" t="n">
        <v>2.04951253471E-005</v>
      </c>
    </row>
    <row r="12054" customFormat="false" ht="12.8" hidden="false" customHeight="false" outlineLevel="0" collapsed="false">
      <c r="A12054" s="0" t="n">
        <v>1832036633</v>
      </c>
      <c r="B12054" s="0" t="s">
        <v>1682</v>
      </c>
      <c r="C12054" s="0" t="n">
        <v>147426</v>
      </c>
      <c r="D12054" s="0" t="n">
        <v>2</v>
      </c>
      <c r="E12054" s="6" t="n">
        <v>2.04849819282E-005</v>
      </c>
    </row>
    <row r="12055" customFormat="false" ht="12.8" hidden="false" customHeight="false" outlineLevel="0" collapsed="false">
      <c r="A12055" s="0" t="n">
        <v>7701877000</v>
      </c>
      <c r="B12055" s="0" t="s">
        <v>11182</v>
      </c>
      <c r="C12055" s="0" t="n">
        <v>147381</v>
      </c>
      <c r="D12055" s="0" t="n">
        <v>1</v>
      </c>
      <c r="E12055" s="6" t="n">
        <v>2.04787291357E-005</v>
      </c>
    </row>
    <row r="12056" customFormat="false" ht="12.8" hidden="false" customHeight="false" outlineLevel="0" collapsed="false">
      <c r="A12056" s="0" t="n">
        <v>482405999731</v>
      </c>
      <c r="B12056" s="0" t="s">
        <v>11183</v>
      </c>
      <c r="C12056" s="0" t="n">
        <v>147322.48</v>
      </c>
      <c r="D12056" s="0" t="n">
        <v>2</v>
      </c>
      <c r="E12056" s="6" t="n">
        <v>2.04705977264E-005</v>
      </c>
    </row>
    <row r="12057" customFormat="false" ht="12.8" hidden="false" customHeight="false" outlineLevel="0" collapsed="false">
      <c r="A12057" s="0" t="n">
        <v>6163014949</v>
      </c>
      <c r="B12057" s="0" t="s">
        <v>11184</v>
      </c>
      <c r="C12057" s="0" t="n">
        <v>147119.4</v>
      </c>
      <c r="D12057" s="0" t="n">
        <v>1</v>
      </c>
      <c r="E12057" s="6" t="n">
        <v>2.04423795686E-005</v>
      </c>
    </row>
    <row r="12058" customFormat="false" ht="12.8" hidden="false" customHeight="false" outlineLevel="0" collapsed="false">
      <c r="A12058" s="0" t="n">
        <v>3907057981</v>
      </c>
      <c r="B12058" s="0" t="s">
        <v>11185</v>
      </c>
      <c r="C12058" s="0" t="n">
        <v>147000</v>
      </c>
      <c r="D12058" s="0" t="n">
        <v>1</v>
      </c>
      <c r="E12058" s="6" t="n">
        <v>2.04257888259E-005</v>
      </c>
    </row>
    <row r="12059" customFormat="false" ht="12.8" hidden="false" customHeight="false" outlineLevel="0" collapsed="false">
      <c r="A12059" s="0" t="n">
        <v>7720021222</v>
      </c>
      <c r="B12059" s="0" t="s">
        <v>11186</v>
      </c>
      <c r="C12059" s="0" t="n">
        <v>146900</v>
      </c>
      <c r="D12059" s="0" t="n">
        <v>1</v>
      </c>
      <c r="E12059" s="6" t="n">
        <v>2.04118937314E-005</v>
      </c>
    </row>
    <row r="12060" customFormat="false" ht="12.8" hidden="false" customHeight="false" outlineLevel="0" collapsed="false">
      <c r="A12060" s="0" t="n">
        <v>7733088979</v>
      </c>
      <c r="B12060" s="0" t="s">
        <v>11187</v>
      </c>
      <c r="C12060" s="0" t="n">
        <v>146900</v>
      </c>
      <c r="D12060" s="0" t="n">
        <v>2</v>
      </c>
      <c r="E12060" s="6" t="n">
        <v>2.04118937314E-005</v>
      </c>
    </row>
    <row r="12061" customFormat="false" ht="12.8" hidden="false" customHeight="false" outlineLevel="0" collapsed="false">
      <c r="A12061" s="0" t="n">
        <v>1831136450</v>
      </c>
      <c r="B12061" s="0" t="s">
        <v>11188</v>
      </c>
      <c r="C12061" s="0" t="n">
        <v>146600</v>
      </c>
      <c r="D12061" s="0" t="n">
        <v>1</v>
      </c>
      <c r="E12061" s="6" t="n">
        <v>2.03702084481E-005</v>
      </c>
    </row>
    <row r="12062" customFormat="false" ht="12.8" hidden="false" customHeight="false" outlineLevel="0" collapsed="false">
      <c r="A12062" s="0" t="n">
        <v>3907210069</v>
      </c>
      <c r="B12062" s="0" t="s">
        <v>11189</v>
      </c>
      <c r="C12062" s="0" t="n">
        <v>146500</v>
      </c>
      <c r="D12062" s="0" t="n">
        <v>1</v>
      </c>
      <c r="E12062" s="6" t="n">
        <v>2.03563133537E-005</v>
      </c>
    </row>
    <row r="12063" customFormat="false" ht="12.8" hidden="false" customHeight="false" outlineLevel="0" collapsed="false">
      <c r="A12063" s="0" t="n">
        <v>2310126180</v>
      </c>
      <c r="B12063" s="0" t="s">
        <v>11190</v>
      </c>
      <c r="C12063" s="0" t="n">
        <v>146150</v>
      </c>
      <c r="D12063" s="0" t="n">
        <v>1</v>
      </c>
      <c r="E12063" s="6" t="n">
        <v>2.03076805231E-005</v>
      </c>
    </row>
    <row r="12064" customFormat="false" ht="12.8" hidden="false" customHeight="false" outlineLevel="0" collapsed="false">
      <c r="A12064" s="0" t="n">
        <v>4101105014</v>
      </c>
      <c r="B12064" s="0" t="s">
        <v>11191</v>
      </c>
      <c r="C12064" s="0" t="n">
        <v>146000</v>
      </c>
      <c r="D12064" s="0" t="n">
        <v>1</v>
      </c>
      <c r="E12064" s="6" t="n">
        <v>2.02868378815E-005</v>
      </c>
    </row>
    <row r="12065" customFormat="false" ht="12.8" hidden="false" customHeight="false" outlineLevel="0" collapsed="false">
      <c r="A12065" s="0" t="n">
        <v>301702561293</v>
      </c>
      <c r="B12065" s="0" t="s">
        <v>11192</v>
      </c>
      <c r="C12065" s="0" t="n">
        <v>146000</v>
      </c>
      <c r="D12065" s="0" t="n">
        <v>1</v>
      </c>
      <c r="E12065" s="6" t="n">
        <v>2.02868378815E-005</v>
      </c>
    </row>
    <row r="12066" customFormat="false" ht="12.8" hidden="false" customHeight="false" outlineLevel="0" collapsed="false">
      <c r="A12066" s="0" t="n">
        <v>6660002703</v>
      </c>
      <c r="B12066" s="0" t="s">
        <v>11193</v>
      </c>
      <c r="C12066" s="0" t="n">
        <v>145990</v>
      </c>
      <c r="D12066" s="0" t="n">
        <v>2</v>
      </c>
      <c r="E12066" s="6" t="n">
        <v>2.0285448372E-005</v>
      </c>
    </row>
    <row r="12067" customFormat="false" ht="12.8" hidden="false" customHeight="false" outlineLevel="0" collapsed="false">
      <c r="A12067" s="0" t="n">
        <v>5402475412</v>
      </c>
      <c r="B12067" s="0" t="s">
        <v>11194</v>
      </c>
      <c r="C12067" s="0" t="n">
        <v>145980</v>
      </c>
      <c r="D12067" s="0" t="n">
        <v>1</v>
      </c>
      <c r="E12067" s="6" t="n">
        <v>2.02840588626E-005</v>
      </c>
    </row>
    <row r="12068" customFormat="false" ht="12.8" hidden="false" customHeight="false" outlineLevel="0" collapsed="false">
      <c r="A12068" s="0" t="n">
        <v>692001860366</v>
      </c>
      <c r="B12068" s="0" t="s">
        <v>11195</v>
      </c>
      <c r="C12068" s="0" t="n">
        <v>145915</v>
      </c>
      <c r="D12068" s="0" t="n">
        <v>1</v>
      </c>
      <c r="E12068" s="6" t="n">
        <v>2.02750270512E-005</v>
      </c>
    </row>
    <row r="12069" customFormat="false" ht="12.8" hidden="false" customHeight="false" outlineLevel="0" collapsed="false">
      <c r="A12069" s="0" t="n">
        <v>274148263</v>
      </c>
      <c r="B12069" s="0" t="s">
        <v>10666</v>
      </c>
      <c r="C12069" s="0" t="n">
        <v>145805</v>
      </c>
      <c r="D12069" s="0" t="n">
        <v>1</v>
      </c>
      <c r="E12069" s="6" t="n">
        <v>2.02597424473E-005</v>
      </c>
    </row>
    <row r="12070" customFormat="false" ht="12.8" hidden="false" customHeight="false" outlineLevel="0" collapsed="false">
      <c r="A12070" s="0" t="n">
        <v>5190024038</v>
      </c>
      <c r="B12070" s="0" t="s">
        <v>11196</v>
      </c>
      <c r="C12070" s="0" t="n">
        <v>145800</v>
      </c>
      <c r="D12070" s="0" t="n">
        <v>1</v>
      </c>
      <c r="E12070" s="6" t="n">
        <v>2.02590476926E-005</v>
      </c>
    </row>
    <row r="12071" customFormat="false" ht="12.8" hidden="false" customHeight="false" outlineLevel="0" collapsed="false">
      <c r="A12071" s="0" t="n">
        <v>2205003373</v>
      </c>
      <c r="B12071" s="0" t="s">
        <v>11197</v>
      </c>
      <c r="C12071" s="0" t="n">
        <v>145638.77</v>
      </c>
      <c r="D12071" s="0" t="n">
        <v>1</v>
      </c>
      <c r="E12071" s="6" t="n">
        <v>2.02366446318E-005</v>
      </c>
    </row>
    <row r="12072" customFormat="false" ht="12.8" hidden="false" customHeight="false" outlineLevel="0" collapsed="false">
      <c r="A12072" s="0" t="n">
        <v>3662123909</v>
      </c>
      <c r="B12072" s="0" t="s">
        <v>11198</v>
      </c>
      <c r="C12072" s="0" t="n">
        <v>145575.1</v>
      </c>
      <c r="D12072" s="0" t="n">
        <v>1</v>
      </c>
      <c r="E12072" s="6" t="n">
        <v>2.02277976252E-005</v>
      </c>
    </row>
    <row r="12073" customFormat="false" ht="12.8" hidden="false" customHeight="false" outlineLevel="0" collapsed="false">
      <c r="A12073" s="0" t="n">
        <v>7451323462</v>
      </c>
      <c r="B12073" s="0" t="s">
        <v>11199</v>
      </c>
      <c r="C12073" s="0" t="n">
        <v>145537.66</v>
      </c>
      <c r="D12073" s="0" t="n">
        <v>2</v>
      </c>
      <c r="E12073" s="6" t="n">
        <v>2.02225953019E-005</v>
      </c>
    </row>
    <row r="12074" customFormat="false" ht="12.8" hidden="false" customHeight="false" outlineLevel="0" collapsed="false">
      <c r="A12074" s="0" t="n">
        <v>6672293126</v>
      </c>
      <c r="B12074" s="0" t="s">
        <v>11200</v>
      </c>
      <c r="C12074" s="0" t="n">
        <v>145500</v>
      </c>
      <c r="D12074" s="0" t="n">
        <v>1</v>
      </c>
      <c r="E12074" s="6" t="n">
        <v>2.02173624093E-005</v>
      </c>
    </row>
    <row r="12075" customFormat="false" ht="12.8" hidden="false" customHeight="false" outlineLevel="0" collapsed="false">
      <c r="A12075" s="0" t="n">
        <v>2226021246</v>
      </c>
      <c r="B12075" s="0" t="s">
        <v>11201</v>
      </c>
      <c r="C12075" s="0" t="n">
        <v>145459.41</v>
      </c>
      <c r="D12075" s="0" t="n">
        <v>1</v>
      </c>
      <c r="E12075" s="6" t="n">
        <v>2.02117223905E-005</v>
      </c>
    </row>
    <row r="12076" customFormat="false" ht="12.8" hidden="false" customHeight="false" outlineLevel="0" collapsed="false">
      <c r="A12076" s="0" t="n">
        <v>7718864480</v>
      </c>
      <c r="B12076" s="0" t="s">
        <v>11202</v>
      </c>
      <c r="C12076" s="0" t="n">
        <v>145131</v>
      </c>
      <c r="D12076" s="0" t="n">
        <v>2</v>
      </c>
      <c r="E12076" s="6" t="n">
        <v>2.01660895108E-005</v>
      </c>
    </row>
    <row r="12077" customFormat="false" ht="12.8" hidden="false" customHeight="false" outlineLevel="0" collapsed="false">
      <c r="A12077" s="0" t="n">
        <v>6406112716</v>
      </c>
      <c r="B12077" s="0" t="s">
        <v>11203</v>
      </c>
      <c r="C12077" s="0" t="n">
        <v>145039</v>
      </c>
      <c r="D12077" s="0" t="n">
        <v>1</v>
      </c>
      <c r="E12077" s="6" t="n">
        <v>2.01533060239E-005</v>
      </c>
    </row>
    <row r="12078" customFormat="false" ht="12.8" hidden="false" customHeight="false" outlineLevel="0" collapsed="false">
      <c r="A12078" s="0" t="n">
        <v>5408117935</v>
      </c>
      <c r="B12078" s="0" t="s">
        <v>3727</v>
      </c>
      <c r="C12078" s="0" t="n">
        <v>145000</v>
      </c>
      <c r="D12078" s="0" t="n">
        <v>1</v>
      </c>
      <c r="E12078" s="6" t="n">
        <v>2.01478869371E-005</v>
      </c>
    </row>
    <row r="12079" customFormat="false" ht="12.8" hidden="false" customHeight="false" outlineLevel="0" collapsed="false">
      <c r="A12079" s="0" t="n">
        <v>5904262834</v>
      </c>
      <c r="B12079" s="0" t="s">
        <v>10447</v>
      </c>
      <c r="C12079" s="0" t="n">
        <v>144926.8</v>
      </c>
      <c r="D12079" s="0" t="n">
        <v>2</v>
      </c>
      <c r="E12079" s="6" t="n">
        <v>2.0137715728E-005</v>
      </c>
    </row>
    <row r="12080" customFormat="false" ht="12.8" hidden="false" customHeight="false" outlineLevel="0" collapsed="false">
      <c r="A12080" s="0" t="n">
        <v>1660138631</v>
      </c>
      <c r="B12080" s="0" t="s">
        <v>11204</v>
      </c>
      <c r="C12080" s="0" t="n">
        <v>144812.67</v>
      </c>
      <c r="D12080" s="0" t="n">
        <v>3</v>
      </c>
      <c r="E12080" s="6" t="n">
        <v>2.01218572567E-005</v>
      </c>
    </row>
    <row r="12081" customFormat="false" ht="12.8" hidden="false" customHeight="false" outlineLevel="0" collapsed="false">
      <c r="A12081" s="0" t="n">
        <v>6161021021</v>
      </c>
      <c r="B12081" s="0" t="s">
        <v>11205</v>
      </c>
      <c r="C12081" s="0" t="n">
        <v>144508.95</v>
      </c>
      <c r="D12081" s="0" t="n">
        <v>1</v>
      </c>
      <c r="E12081" s="6" t="n">
        <v>2.00796550758E-005</v>
      </c>
    </row>
    <row r="12082" customFormat="false" ht="12.8" hidden="false" customHeight="false" outlineLevel="0" collapsed="false">
      <c r="A12082" s="0" t="n">
        <v>710404971067</v>
      </c>
      <c r="B12082" s="0" t="s">
        <v>11206</v>
      </c>
      <c r="C12082" s="0" t="n">
        <v>144400</v>
      </c>
      <c r="D12082" s="0" t="n">
        <v>1</v>
      </c>
      <c r="E12082" s="6" t="n">
        <v>2.00645163705E-005</v>
      </c>
    </row>
    <row r="12083" customFormat="false" ht="12.8" hidden="false" customHeight="false" outlineLevel="0" collapsed="false">
      <c r="A12083" s="0" t="n">
        <v>615500992972</v>
      </c>
      <c r="B12083" s="0" t="s">
        <v>11207</v>
      </c>
      <c r="C12083" s="0" t="n">
        <v>144365.01</v>
      </c>
      <c r="D12083" s="0" t="n">
        <v>3</v>
      </c>
      <c r="E12083" s="6" t="n">
        <v>2.00596544769E-005</v>
      </c>
    </row>
    <row r="12084" customFormat="false" ht="12.8" hidden="false" customHeight="false" outlineLevel="0" collapsed="false">
      <c r="A12084" s="0" t="n">
        <v>5027120231</v>
      </c>
      <c r="B12084" s="0" t="s">
        <v>3126</v>
      </c>
      <c r="C12084" s="0" t="n">
        <v>144293.1</v>
      </c>
      <c r="D12084" s="0" t="n">
        <v>3</v>
      </c>
      <c r="E12084" s="6" t="n">
        <v>2.00496625145E-005</v>
      </c>
    </row>
    <row r="12085" customFormat="false" ht="12.8" hidden="false" customHeight="false" outlineLevel="0" collapsed="false">
      <c r="A12085" s="0" t="n">
        <v>7733641986</v>
      </c>
      <c r="B12085" s="0" t="s">
        <v>11208</v>
      </c>
      <c r="C12085" s="0" t="n">
        <v>144280</v>
      </c>
      <c r="D12085" s="0" t="n">
        <v>1</v>
      </c>
      <c r="E12085" s="6" t="n">
        <v>2.00478422571E-005</v>
      </c>
    </row>
    <row r="12086" customFormat="false" ht="12.8" hidden="false" customHeight="false" outlineLevel="0" collapsed="false">
      <c r="A12086" s="0" t="n">
        <v>344300230775</v>
      </c>
      <c r="C12086" s="0" t="n">
        <v>144012.57</v>
      </c>
      <c r="D12086" s="0" t="n">
        <v>3</v>
      </c>
      <c r="E12086" s="6" t="n">
        <v>2.00106826061E-005</v>
      </c>
    </row>
    <row r="12087" customFormat="false" ht="12.8" hidden="false" customHeight="false" outlineLevel="0" collapsed="false">
      <c r="A12087" s="0" t="n">
        <v>5433154169</v>
      </c>
      <c r="B12087" s="0" t="s">
        <v>11209</v>
      </c>
      <c r="C12087" s="0" t="n">
        <v>144000</v>
      </c>
      <c r="D12087" s="0" t="n">
        <v>1</v>
      </c>
      <c r="E12087" s="6" t="n">
        <v>2.00089359927E-005</v>
      </c>
    </row>
    <row r="12088" customFormat="false" ht="12.8" hidden="false" customHeight="false" outlineLevel="0" collapsed="false">
      <c r="A12088" s="0" t="n">
        <v>7813045723</v>
      </c>
      <c r="B12088" s="0" t="s">
        <v>11210</v>
      </c>
      <c r="C12088" s="0" t="n">
        <v>144000</v>
      </c>
      <c r="D12088" s="0" t="n">
        <v>1</v>
      </c>
      <c r="E12088" s="6" t="n">
        <v>2.00089359927E-005</v>
      </c>
    </row>
    <row r="12089" customFormat="false" ht="12.8" hidden="false" customHeight="false" outlineLevel="0" collapsed="false">
      <c r="A12089" s="0" t="n">
        <v>6509019679</v>
      </c>
      <c r="B12089" s="0" t="s">
        <v>11211</v>
      </c>
      <c r="C12089" s="0" t="n">
        <v>144000</v>
      </c>
      <c r="D12089" s="0" t="n">
        <v>1</v>
      </c>
      <c r="E12089" s="6" t="n">
        <v>2.00089359927E-005</v>
      </c>
    </row>
    <row r="12090" customFormat="false" ht="12.8" hidden="false" customHeight="false" outlineLevel="0" collapsed="false">
      <c r="A12090" s="0" t="n">
        <v>4205170544</v>
      </c>
      <c r="B12090" s="0" t="s">
        <v>11212</v>
      </c>
      <c r="C12090" s="0" t="n">
        <v>143986.1</v>
      </c>
      <c r="D12090" s="0" t="n">
        <v>2</v>
      </c>
      <c r="E12090" s="6" t="n">
        <v>2.00070045746E-005</v>
      </c>
    </row>
    <row r="12091" customFormat="false" ht="12.8" hidden="false" customHeight="false" outlineLevel="0" collapsed="false">
      <c r="A12091" s="0" t="n">
        <v>9901034185</v>
      </c>
      <c r="B12091" s="0" t="s">
        <v>11213</v>
      </c>
      <c r="C12091" s="0" t="n">
        <v>143940</v>
      </c>
      <c r="D12091" s="0" t="n">
        <v>1</v>
      </c>
      <c r="E12091" s="6" t="n">
        <v>2.0000598936E-005</v>
      </c>
    </row>
    <row r="12092" customFormat="false" ht="12.8" hidden="false" customHeight="false" outlineLevel="0" collapsed="false">
      <c r="A12092" s="0" t="n">
        <v>6452033980</v>
      </c>
      <c r="B12092" s="0" t="s">
        <v>1440</v>
      </c>
      <c r="C12092" s="0" t="n">
        <v>143900</v>
      </c>
      <c r="D12092" s="0" t="n">
        <v>1</v>
      </c>
      <c r="E12092" s="6" t="n">
        <v>1.99950408983E-005</v>
      </c>
    </row>
    <row r="12093" customFormat="false" ht="12.8" hidden="false" customHeight="false" outlineLevel="0" collapsed="false">
      <c r="A12093" s="0" t="n">
        <v>6661078007</v>
      </c>
      <c r="B12093" s="0" t="s">
        <v>11214</v>
      </c>
      <c r="C12093" s="0" t="n">
        <v>143850</v>
      </c>
      <c r="D12093" s="0" t="n">
        <v>1</v>
      </c>
      <c r="E12093" s="6" t="n">
        <v>1.9988093351E-005</v>
      </c>
    </row>
    <row r="12094" customFormat="false" ht="12.8" hidden="false" customHeight="false" outlineLevel="0" collapsed="false">
      <c r="A12094" s="0" t="n">
        <v>4206022936</v>
      </c>
      <c r="B12094" s="0" t="s">
        <v>11215</v>
      </c>
      <c r="C12094" s="0" t="n">
        <v>143774.25</v>
      </c>
      <c r="D12094" s="0" t="n">
        <v>1</v>
      </c>
      <c r="E12094" s="6" t="n">
        <v>1.9977567817E-005</v>
      </c>
    </row>
    <row r="12095" customFormat="false" ht="12.8" hidden="false" customHeight="false" outlineLevel="0" collapsed="false">
      <c r="A12095" s="0" t="n">
        <v>7717714210</v>
      </c>
      <c r="B12095" s="0" t="s">
        <v>11216</v>
      </c>
      <c r="C12095" s="0" t="n">
        <v>143743.08</v>
      </c>
      <c r="D12095" s="0" t="n">
        <v>3</v>
      </c>
      <c r="E12095" s="6" t="n">
        <v>1.99732367161E-005</v>
      </c>
    </row>
    <row r="12096" customFormat="false" ht="12.8" hidden="false" customHeight="false" outlineLevel="0" collapsed="false">
      <c r="A12096" s="0" t="n">
        <v>7838022319</v>
      </c>
      <c r="B12096" s="0" t="s">
        <v>11217</v>
      </c>
      <c r="C12096" s="0" t="n">
        <v>143703</v>
      </c>
      <c r="D12096" s="0" t="n">
        <v>1</v>
      </c>
      <c r="E12096" s="6" t="n">
        <v>1.99676675622E-005</v>
      </c>
    </row>
    <row r="12097" customFormat="false" ht="12.8" hidden="false" customHeight="false" outlineLevel="0" collapsed="false">
      <c r="A12097" s="0" t="n">
        <v>7723799821</v>
      </c>
      <c r="B12097" s="0" t="s">
        <v>11218</v>
      </c>
      <c r="C12097" s="0" t="n">
        <v>143650</v>
      </c>
      <c r="D12097" s="0" t="n">
        <v>7</v>
      </c>
      <c r="E12097" s="6" t="n">
        <v>1.99603031622E-005</v>
      </c>
    </row>
    <row r="12098" customFormat="false" ht="12.8" hidden="false" customHeight="false" outlineLevel="0" collapsed="false">
      <c r="A12098" s="0" t="n">
        <v>6450004520</v>
      </c>
      <c r="B12098" s="0" t="s">
        <v>11219</v>
      </c>
      <c r="C12098" s="0" t="n">
        <v>143420</v>
      </c>
      <c r="D12098" s="0" t="n">
        <v>1</v>
      </c>
      <c r="E12098" s="6" t="n">
        <v>1.9928344445E-005</v>
      </c>
    </row>
    <row r="12099" customFormat="false" ht="12.8" hidden="false" customHeight="false" outlineLevel="0" collapsed="false">
      <c r="A12099" s="0" t="n">
        <v>3662061346</v>
      </c>
      <c r="B12099" s="0" t="s">
        <v>11220</v>
      </c>
      <c r="C12099" s="0" t="n">
        <v>143365</v>
      </c>
      <c r="D12099" s="0" t="n">
        <v>3</v>
      </c>
      <c r="E12099" s="6" t="n">
        <v>1.9920702143E-005</v>
      </c>
    </row>
    <row r="12100" customFormat="false" ht="12.8" hidden="false" customHeight="false" outlineLevel="0" collapsed="false">
      <c r="A12100" s="0" t="n">
        <v>233003558918</v>
      </c>
      <c r="C12100" s="0" t="n">
        <v>143187</v>
      </c>
      <c r="D12100" s="0" t="n">
        <v>1</v>
      </c>
      <c r="E12100" s="6" t="n">
        <v>1.98959688749E-005</v>
      </c>
    </row>
    <row r="12101" customFormat="false" ht="12.8" hidden="false" customHeight="false" outlineLevel="0" collapsed="false">
      <c r="A12101" s="0" t="n">
        <v>7447037490</v>
      </c>
      <c r="B12101" s="0" t="s">
        <v>11221</v>
      </c>
      <c r="C12101" s="0" t="n">
        <v>143084.77</v>
      </c>
      <c r="D12101" s="0" t="n">
        <v>9</v>
      </c>
      <c r="E12101" s="6" t="n">
        <v>1.98817639199E-005</v>
      </c>
    </row>
    <row r="12102" customFormat="false" ht="12.8" hidden="false" customHeight="false" outlineLevel="0" collapsed="false">
      <c r="A12102" s="0" t="n">
        <v>3905082990</v>
      </c>
      <c r="B12102" s="0" t="s">
        <v>2180</v>
      </c>
      <c r="C12102" s="0" t="n">
        <v>143080</v>
      </c>
      <c r="D12102" s="0" t="n">
        <v>1</v>
      </c>
      <c r="E12102" s="6" t="n">
        <v>1.98811011239E-005</v>
      </c>
    </row>
    <row r="12103" customFormat="false" ht="12.8" hidden="false" customHeight="false" outlineLevel="0" collapsed="false">
      <c r="A12103" s="0" t="n">
        <v>5263077002</v>
      </c>
      <c r="B12103" s="0" t="s">
        <v>11222</v>
      </c>
      <c r="C12103" s="0" t="n">
        <v>143000</v>
      </c>
      <c r="D12103" s="0" t="n">
        <v>1</v>
      </c>
      <c r="E12103" s="6" t="n">
        <v>1.98699850483E-005</v>
      </c>
    </row>
    <row r="12104" customFormat="false" ht="12.8" hidden="false" customHeight="false" outlineLevel="0" collapsed="false">
      <c r="A12104" s="0" t="n">
        <v>7204032081</v>
      </c>
      <c r="B12104" s="0" t="s">
        <v>11223</v>
      </c>
      <c r="C12104" s="0" t="n">
        <v>142939.85</v>
      </c>
      <c r="D12104" s="0" t="n">
        <v>2</v>
      </c>
      <c r="E12104" s="6" t="n">
        <v>1.9861627149E-005</v>
      </c>
    </row>
    <row r="12105" customFormat="false" ht="12.8" hidden="false" customHeight="false" outlineLevel="0" collapsed="false">
      <c r="A12105" s="0" t="n">
        <v>3663147233</v>
      </c>
      <c r="B12105" s="0" t="s">
        <v>11224</v>
      </c>
      <c r="C12105" s="0" t="n">
        <v>142899.85</v>
      </c>
      <c r="D12105" s="0" t="n">
        <v>1</v>
      </c>
      <c r="E12105" s="6" t="n">
        <v>1.98560691112E-005</v>
      </c>
    </row>
    <row r="12106" customFormat="false" ht="12.8" hidden="false" customHeight="false" outlineLevel="0" collapsed="false">
      <c r="A12106" s="0" t="n">
        <v>5260271474</v>
      </c>
      <c r="B12106" s="0" t="s">
        <v>11225</v>
      </c>
      <c r="C12106" s="0" t="n">
        <v>142846</v>
      </c>
      <c r="D12106" s="0" t="n">
        <v>2</v>
      </c>
      <c r="E12106" s="6" t="n">
        <v>1.98485866029E-005</v>
      </c>
    </row>
    <row r="12107" customFormat="false" ht="12.8" hidden="false" customHeight="false" outlineLevel="0" collapsed="false">
      <c r="A12107" s="0" t="n">
        <v>2540189114</v>
      </c>
      <c r="B12107" s="0" t="s">
        <v>11226</v>
      </c>
      <c r="C12107" s="0" t="n">
        <v>142800</v>
      </c>
      <c r="D12107" s="0" t="n">
        <v>1</v>
      </c>
      <c r="E12107" s="6" t="n">
        <v>1.98421948594E-005</v>
      </c>
    </row>
    <row r="12108" customFormat="false" ht="12.8" hidden="false" customHeight="false" outlineLevel="0" collapsed="false">
      <c r="A12108" s="0" t="n">
        <v>7801500470</v>
      </c>
      <c r="B12108" s="0" t="s">
        <v>11227</v>
      </c>
      <c r="C12108" s="0" t="n">
        <v>142650</v>
      </c>
      <c r="D12108" s="0" t="n">
        <v>1</v>
      </c>
      <c r="E12108" s="6" t="n">
        <v>1.98213522178E-005</v>
      </c>
    </row>
    <row r="12109" customFormat="false" ht="12.8" hidden="false" customHeight="false" outlineLevel="0" collapsed="false">
      <c r="A12109" s="0" t="n">
        <v>7734515359</v>
      </c>
      <c r="B12109" s="0" t="s">
        <v>11228</v>
      </c>
      <c r="C12109" s="0" t="n">
        <v>142590</v>
      </c>
      <c r="D12109" s="0" t="n">
        <v>3</v>
      </c>
      <c r="E12109" s="6" t="n">
        <v>1.98130151611E-005</v>
      </c>
    </row>
    <row r="12110" customFormat="false" ht="12.8" hidden="false" customHeight="false" outlineLevel="0" collapsed="false">
      <c r="A12110" s="0" t="n">
        <v>7722213427</v>
      </c>
      <c r="B12110" s="0" t="s">
        <v>11229</v>
      </c>
      <c r="C12110" s="0" t="n">
        <v>142568</v>
      </c>
      <c r="D12110" s="0" t="n">
        <v>1</v>
      </c>
      <c r="E12110" s="6" t="n">
        <v>1.98099582403E-005</v>
      </c>
    </row>
    <row r="12111" customFormat="false" ht="12.8" hidden="false" customHeight="false" outlineLevel="0" collapsed="false">
      <c r="A12111" s="0" t="n">
        <v>7116031427</v>
      </c>
      <c r="B12111" s="0" t="s">
        <v>11230</v>
      </c>
      <c r="C12111" s="0" t="n">
        <v>142551</v>
      </c>
      <c r="D12111" s="0" t="n">
        <v>1</v>
      </c>
      <c r="E12111" s="6" t="n">
        <v>1.98075960743E-005</v>
      </c>
    </row>
    <row r="12112" customFormat="false" ht="12.8" hidden="false" customHeight="false" outlineLevel="0" collapsed="false">
      <c r="A12112" s="0" t="n">
        <v>7716564434</v>
      </c>
      <c r="B12112" s="0" t="s">
        <v>11231</v>
      </c>
      <c r="C12112" s="0" t="n">
        <v>142244</v>
      </c>
      <c r="D12112" s="0" t="n">
        <v>1</v>
      </c>
      <c r="E12112" s="6" t="n">
        <v>1.97649381343E-005</v>
      </c>
    </row>
    <row r="12113" customFormat="false" ht="12.8" hidden="false" customHeight="false" outlineLevel="0" collapsed="false">
      <c r="A12113" s="0" t="n">
        <v>7811513849</v>
      </c>
      <c r="B12113" s="0" t="s">
        <v>11232</v>
      </c>
      <c r="C12113" s="0" t="n">
        <v>141900</v>
      </c>
      <c r="D12113" s="0" t="n">
        <v>1</v>
      </c>
      <c r="E12113" s="6" t="n">
        <v>1.97171390095E-005</v>
      </c>
    </row>
    <row r="12114" customFormat="false" ht="12.8" hidden="false" customHeight="false" outlineLevel="0" collapsed="false">
      <c r="A12114" s="0" t="n">
        <v>2635077923</v>
      </c>
      <c r="B12114" s="0" t="s">
        <v>11233</v>
      </c>
      <c r="C12114" s="0" t="n">
        <v>141746.6</v>
      </c>
      <c r="D12114" s="0" t="n">
        <v>1</v>
      </c>
      <c r="E12114" s="6" t="n">
        <v>1.96958239346E-005</v>
      </c>
    </row>
    <row r="12115" customFormat="false" ht="12.8" hidden="false" customHeight="false" outlineLevel="0" collapsed="false">
      <c r="A12115" s="0" t="n">
        <v>814042497</v>
      </c>
      <c r="B12115" s="0" t="s">
        <v>11234</v>
      </c>
      <c r="C12115" s="0" t="n">
        <v>141697.8</v>
      </c>
      <c r="D12115" s="0" t="n">
        <v>1</v>
      </c>
      <c r="E12115" s="6" t="n">
        <v>1.96890431285E-005</v>
      </c>
    </row>
    <row r="12116" customFormat="false" ht="12.8" hidden="false" customHeight="false" outlineLevel="0" collapsed="false">
      <c r="A12116" s="0" t="n">
        <v>2511030922</v>
      </c>
      <c r="B12116" s="0" t="s">
        <v>11235</v>
      </c>
      <c r="C12116" s="0" t="n">
        <v>141431.64</v>
      </c>
      <c r="D12116" s="0" t="n">
        <v>1</v>
      </c>
      <c r="E12116" s="6" t="n">
        <v>1.96520599452E-005</v>
      </c>
    </row>
    <row r="12117" customFormat="false" ht="12.8" hidden="false" customHeight="false" outlineLevel="0" collapsed="false">
      <c r="A12117" s="0" t="n">
        <v>7727785185</v>
      </c>
      <c r="B12117" s="0" t="s">
        <v>11236</v>
      </c>
      <c r="C12117" s="0" t="n">
        <v>141120</v>
      </c>
      <c r="D12117" s="0" t="n">
        <v>1</v>
      </c>
      <c r="E12117" s="6" t="n">
        <v>1.96087572728E-005</v>
      </c>
    </row>
    <row r="12118" customFormat="false" ht="12.8" hidden="false" customHeight="false" outlineLevel="0" collapsed="false">
      <c r="A12118" s="0" t="n">
        <v>7724181280</v>
      </c>
      <c r="B12118" s="0" t="s">
        <v>11237</v>
      </c>
      <c r="C12118" s="0" t="n">
        <v>141000</v>
      </c>
      <c r="D12118" s="0" t="n">
        <v>1</v>
      </c>
      <c r="E12118" s="6" t="n">
        <v>1.95920831595E-005</v>
      </c>
    </row>
    <row r="12119" customFormat="false" ht="12.8" hidden="false" customHeight="false" outlineLevel="0" collapsed="false">
      <c r="A12119" s="0" t="n">
        <v>7176689330</v>
      </c>
      <c r="B12119" s="0" t="s">
        <v>701</v>
      </c>
      <c r="C12119" s="0" t="n">
        <v>140882</v>
      </c>
      <c r="D12119" s="0" t="n">
        <v>1</v>
      </c>
      <c r="E12119" s="6" t="n">
        <v>1.95756869481E-005</v>
      </c>
    </row>
    <row r="12120" customFormat="false" ht="12.8" hidden="false" customHeight="false" outlineLevel="0" collapsed="false">
      <c r="A12120" s="0" t="n">
        <v>5408301733</v>
      </c>
      <c r="B12120" s="0" t="s">
        <v>11238</v>
      </c>
      <c r="C12120" s="0" t="n">
        <v>140807.18</v>
      </c>
      <c r="D12120" s="0" t="n">
        <v>2</v>
      </c>
      <c r="E12120" s="6" t="n">
        <v>1.95652906384E-005</v>
      </c>
    </row>
    <row r="12121" customFormat="false" ht="12.8" hidden="false" customHeight="false" outlineLevel="0" collapsed="false">
      <c r="A12121" s="0" t="n">
        <v>190112832198</v>
      </c>
      <c r="C12121" s="0" t="n">
        <v>140787</v>
      </c>
      <c r="D12121" s="0" t="n">
        <v>1</v>
      </c>
      <c r="E12121" s="6" t="n">
        <v>1.95624866084E-005</v>
      </c>
    </row>
    <row r="12122" customFormat="false" ht="12.8" hidden="false" customHeight="false" outlineLevel="0" collapsed="false">
      <c r="A12122" s="0" t="n">
        <v>5638020166</v>
      </c>
      <c r="B12122" s="0" t="s">
        <v>11239</v>
      </c>
      <c r="C12122" s="0" t="n">
        <v>140700</v>
      </c>
      <c r="D12122" s="0" t="n">
        <v>1</v>
      </c>
      <c r="E12122" s="6" t="n">
        <v>1.95503978762E-005</v>
      </c>
    </row>
    <row r="12123" customFormat="false" ht="12.8" hidden="false" customHeight="false" outlineLevel="0" collapsed="false">
      <c r="A12123" s="0" t="n">
        <v>6455054716</v>
      </c>
      <c r="B12123" s="0" t="s">
        <v>11240</v>
      </c>
      <c r="C12123" s="0" t="n">
        <v>140675</v>
      </c>
      <c r="D12123" s="0" t="n">
        <v>1</v>
      </c>
      <c r="E12123" s="6" t="n">
        <v>1.95469241026E-005</v>
      </c>
    </row>
    <row r="12124" customFormat="false" ht="12.8" hidden="false" customHeight="false" outlineLevel="0" collapsed="false">
      <c r="A12124" s="0" t="n">
        <v>3666180577</v>
      </c>
      <c r="B12124" s="0" t="s">
        <v>11241</v>
      </c>
      <c r="C12124" s="0" t="n">
        <v>140556.74</v>
      </c>
      <c r="D12124" s="0" t="n">
        <v>5</v>
      </c>
      <c r="E12124" s="6" t="n">
        <v>1.95304917639E-005</v>
      </c>
    </row>
    <row r="12125" customFormat="false" ht="12.8" hidden="false" customHeight="false" outlineLevel="0" collapsed="false">
      <c r="A12125" s="0" t="n">
        <v>5029137286</v>
      </c>
      <c r="B12125" s="0" t="s">
        <v>11242</v>
      </c>
      <c r="C12125" s="0" t="n">
        <v>140430.32</v>
      </c>
      <c r="D12125" s="0" t="n">
        <v>1</v>
      </c>
      <c r="E12125" s="6" t="n">
        <v>1.95129255855E-005</v>
      </c>
    </row>
    <row r="12126" customFormat="false" ht="12.8" hidden="false" customHeight="false" outlineLevel="0" collapsed="false">
      <c r="A12126" s="0" t="n">
        <v>5020017749</v>
      </c>
      <c r="B12126" s="0" t="s">
        <v>11243</v>
      </c>
      <c r="C12126" s="0" t="n">
        <v>140360</v>
      </c>
      <c r="D12126" s="0" t="n">
        <v>1</v>
      </c>
      <c r="E12126" s="6" t="n">
        <v>1.95031545551E-005</v>
      </c>
    </row>
    <row r="12127" customFormat="false" ht="12.8" hidden="false" customHeight="false" outlineLevel="0" collapsed="false">
      <c r="A12127" s="0" t="n">
        <v>7326039461</v>
      </c>
      <c r="B12127" s="0" t="s">
        <v>11244</v>
      </c>
      <c r="C12127" s="0" t="n">
        <v>140346.52</v>
      </c>
      <c r="D12127" s="0" t="n">
        <v>1</v>
      </c>
      <c r="E12127" s="6" t="n">
        <v>1.95012814964E-005</v>
      </c>
    </row>
    <row r="12128" customFormat="false" ht="12.8" hidden="false" customHeight="false" outlineLevel="0" collapsed="false">
      <c r="A12128" s="0" t="n">
        <v>2460354470</v>
      </c>
      <c r="B12128" s="0" t="s">
        <v>11245</v>
      </c>
      <c r="C12128" s="0" t="n">
        <v>140080</v>
      </c>
      <c r="D12128" s="0" t="n">
        <v>1</v>
      </c>
      <c r="E12128" s="6" t="n">
        <v>1.94642482907E-005</v>
      </c>
    </row>
    <row r="12129" customFormat="false" ht="12.8" hidden="false" customHeight="false" outlineLevel="0" collapsed="false">
      <c r="A12129" s="0" t="n">
        <v>7714172960</v>
      </c>
      <c r="B12129" s="0" t="s">
        <v>11246</v>
      </c>
      <c r="C12129" s="0" t="n">
        <v>140000</v>
      </c>
      <c r="D12129" s="0" t="n">
        <v>1</v>
      </c>
      <c r="E12129" s="6" t="n">
        <v>1.94531322151E-005</v>
      </c>
    </row>
    <row r="12130" customFormat="false" ht="12.8" hidden="false" customHeight="false" outlineLevel="0" collapsed="false">
      <c r="A12130" s="0" t="n">
        <v>7701060751</v>
      </c>
      <c r="B12130" s="0" t="s">
        <v>11247</v>
      </c>
      <c r="C12130" s="0" t="n">
        <v>140000</v>
      </c>
      <c r="D12130" s="0" t="n">
        <v>1</v>
      </c>
      <c r="E12130" s="6" t="n">
        <v>1.94531322151E-005</v>
      </c>
    </row>
    <row r="12131" customFormat="false" ht="12.8" hidden="false" customHeight="false" outlineLevel="0" collapsed="false">
      <c r="A12131" s="0" t="n">
        <v>7802805637</v>
      </c>
      <c r="B12131" s="0" t="s">
        <v>11248</v>
      </c>
      <c r="C12131" s="0" t="n">
        <v>140000</v>
      </c>
      <c r="D12131" s="0" t="n">
        <v>4</v>
      </c>
      <c r="E12131" s="6" t="n">
        <v>1.94531322151E-005</v>
      </c>
    </row>
    <row r="12132" customFormat="false" ht="12.8" hidden="false" customHeight="false" outlineLevel="0" collapsed="false">
      <c r="A12132" s="0" t="n">
        <v>4704081733</v>
      </c>
      <c r="B12132" s="0" t="s">
        <v>11249</v>
      </c>
      <c r="C12132" s="0" t="n">
        <v>139983.5</v>
      </c>
      <c r="D12132" s="0" t="n">
        <v>1</v>
      </c>
      <c r="E12132" s="6" t="n">
        <v>1.94508395245E-005</v>
      </c>
    </row>
    <row r="12133" customFormat="false" ht="12.8" hidden="false" customHeight="false" outlineLevel="0" collapsed="false">
      <c r="A12133" s="0" t="n">
        <v>5037004635</v>
      </c>
      <c r="B12133" s="0" t="s">
        <v>11250</v>
      </c>
      <c r="C12133" s="0" t="n">
        <v>139950</v>
      </c>
      <c r="D12133" s="0" t="n">
        <v>1</v>
      </c>
      <c r="E12133" s="6" t="n">
        <v>1.94461846679E-005</v>
      </c>
    </row>
    <row r="12134" customFormat="false" ht="12.8" hidden="false" customHeight="false" outlineLevel="0" collapsed="false">
      <c r="A12134" s="0" t="n">
        <v>381101743638</v>
      </c>
      <c r="B12134" s="0" t="s">
        <v>11251</v>
      </c>
      <c r="C12134" s="0" t="n">
        <v>139852</v>
      </c>
      <c r="D12134" s="0" t="n">
        <v>1</v>
      </c>
      <c r="E12134" s="6" t="n">
        <v>1.94325674754E-005</v>
      </c>
    </row>
    <row r="12135" customFormat="false" ht="12.8" hidden="false" customHeight="false" outlineLevel="0" collapsed="false">
      <c r="A12135" s="0" t="n">
        <v>7718791496</v>
      </c>
      <c r="B12135" s="0" t="s">
        <v>11252</v>
      </c>
      <c r="C12135" s="0" t="n">
        <v>139619.96</v>
      </c>
      <c r="D12135" s="0" t="n">
        <v>1</v>
      </c>
      <c r="E12135" s="6" t="n">
        <v>1.94003252982E-005</v>
      </c>
    </row>
    <row r="12136" customFormat="false" ht="12.8" hidden="false" customHeight="false" outlineLevel="0" collapsed="false">
      <c r="A12136" s="0" t="n">
        <v>3701000029</v>
      </c>
      <c r="B12136" s="0" t="s">
        <v>11253</v>
      </c>
      <c r="C12136" s="0" t="n">
        <v>139576.08</v>
      </c>
      <c r="D12136" s="0" t="n">
        <v>3</v>
      </c>
      <c r="E12136" s="6" t="n">
        <v>1.93942281308E-005</v>
      </c>
    </row>
    <row r="12137" customFormat="false" ht="12.8" hidden="false" customHeight="false" outlineLevel="0" collapsed="false">
      <c r="A12137" s="0" t="n">
        <v>2226007940</v>
      </c>
      <c r="B12137" s="0" t="s">
        <v>11254</v>
      </c>
      <c r="C12137" s="0" t="n">
        <v>139538.73</v>
      </c>
      <c r="D12137" s="0" t="n">
        <v>2</v>
      </c>
      <c r="E12137" s="6" t="n">
        <v>1.9389038313E-005</v>
      </c>
    </row>
    <row r="12138" customFormat="false" ht="12.8" hidden="false" customHeight="false" outlineLevel="0" collapsed="false">
      <c r="A12138" s="0" t="n">
        <v>7709777368</v>
      </c>
      <c r="B12138" s="0" t="s">
        <v>11255</v>
      </c>
      <c r="C12138" s="0" t="n">
        <v>139457.9</v>
      </c>
      <c r="D12138" s="0" t="n">
        <v>1</v>
      </c>
      <c r="E12138" s="6" t="n">
        <v>1.93778069082E-005</v>
      </c>
    </row>
    <row r="12139" customFormat="false" ht="12.8" hidden="false" customHeight="false" outlineLevel="0" collapsed="false">
      <c r="A12139" s="0" t="n">
        <v>5406305690</v>
      </c>
      <c r="B12139" s="0" t="s">
        <v>11256</v>
      </c>
      <c r="C12139" s="0" t="n">
        <v>139456</v>
      </c>
      <c r="D12139" s="0" t="n">
        <v>2</v>
      </c>
      <c r="E12139" s="6" t="n">
        <v>1.93775429014E-005</v>
      </c>
    </row>
    <row r="12140" customFormat="false" ht="12.8" hidden="false" customHeight="false" outlineLevel="0" collapsed="false">
      <c r="A12140" s="0" t="n">
        <v>7810068360</v>
      </c>
      <c r="B12140" s="0" t="s">
        <v>11257</v>
      </c>
      <c r="C12140" s="0" t="n">
        <v>139400</v>
      </c>
      <c r="D12140" s="0" t="n">
        <v>3</v>
      </c>
      <c r="E12140" s="6" t="n">
        <v>1.93697616485E-005</v>
      </c>
    </row>
    <row r="12141" customFormat="false" ht="12.8" hidden="false" customHeight="false" outlineLevel="0" collapsed="false">
      <c r="A12141" s="0" t="n">
        <v>3702678586</v>
      </c>
      <c r="B12141" s="0" t="s">
        <v>11258</v>
      </c>
      <c r="C12141" s="0" t="n">
        <v>139371</v>
      </c>
      <c r="D12141" s="0" t="n">
        <v>1</v>
      </c>
      <c r="E12141" s="6" t="n">
        <v>1.93657320711E-005</v>
      </c>
    </row>
    <row r="12142" customFormat="false" ht="12.8" hidden="false" customHeight="false" outlineLevel="0" collapsed="false">
      <c r="A12142" s="0" t="n">
        <v>7804306538</v>
      </c>
      <c r="B12142" s="0" t="s">
        <v>11259</v>
      </c>
      <c r="C12142" s="0" t="n">
        <v>139350</v>
      </c>
      <c r="D12142" s="0" t="n">
        <v>1</v>
      </c>
      <c r="E12142" s="6" t="n">
        <v>1.93628141013E-005</v>
      </c>
    </row>
    <row r="12143" customFormat="false" ht="12.8" hidden="false" customHeight="false" outlineLevel="0" collapsed="false">
      <c r="A12143" s="0" t="n">
        <v>323352521</v>
      </c>
      <c r="B12143" s="0" t="s">
        <v>11260</v>
      </c>
      <c r="C12143" s="0" t="n">
        <v>139312</v>
      </c>
      <c r="D12143" s="0" t="n">
        <v>1</v>
      </c>
      <c r="E12143" s="6" t="n">
        <v>1.93575339654E-005</v>
      </c>
    </row>
    <row r="12144" customFormat="false" ht="12.8" hidden="false" customHeight="false" outlineLevel="0" collapsed="false">
      <c r="A12144" s="0" t="n">
        <v>7734008550</v>
      </c>
      <c r="B12144" s="0" t="s">
        <v>11261</v>
      </c>
      <c r="C12144" s="0" t="n">
        <v>139240</v>
      </c>
      <c r="D12144" s="0" t="n">
        <v>1</v>
      </c>
      <c r="E12144" s="6" t="n">
        <v>1.93475294974E-005</v>
      </c>
    </row>
    <row r="12145" customFormat="false" ht="12.8" hidden="false" customHeight="false" outlineLevel="0" collapsed="false">
      <c r="A12145" s="0" t="n">
        <v>1658145166</v>
      </c>
      <c r="B12145" s="0" t="s">
        <v>11262</v>
      </c>
      <c r="C12145" s="0" t="n">
        <v>139040</v>
      </c>
      <c r="D12145" s="0" t="n">
        <v>1</v>
      </c>
      <c r="E12145" s="6" t="n">
        <v>1.93197393085E-005</v>
      </c>
    </row>
    <row r="12146" customFormat="false" ht="12.8" hidden="false" customHeight="false" outlineLevel="0" collapsed="false">
      <c r="A12146" s="0" t="n">
        <v>7453044136</v>
      </c>
      <c r="B12146" s="0" t="s">
        <v>11263</v>
      </c>
      <c r="C12146" s="0" t="n">
        <v>139020.33</v>
      </c>
      <c r="D12146" s="0" t="n">
        <v>3</v>
      </c>
      <c r="E12146" s="6" t="n">
        <v>1.93170061434E-005</v>
      </c>
    </row>
    <row r="12147" customFormat="false" ht="12.8" hidden="false" customHeight="false" outlineLevel="0" collapsed="false">
      <c r="A12147" s="0" t="n">
        <v>720207229800</v>
      </c>
      <c r="B12147" s="0" t="s">
        <v>11264</v>
      </c>
      <c r="C12147" s="0" t="n">
        <v>139000</v>
      </c>
      <c r="D12147" s="0" t="n">
        <v>1</v>
      </c>
      <c r="E12147" s="6" t="n">
        <v>1.93141812707E-005</v>
      </c>
    </row>
    <row r="12148" customFormat="false" ht="12.8" hidden="false" customHeight="false" outlineLevel="0" collapsed="false">
      <c r="A12148" s="0" t="n">
        <v>661105721905</v>
      </c>
      <c r="C12148" s="0" t="n">
        <v>139000</v>
      </c>
      <c r="D12148" s="0" t="n">
        <v>1</v>
      </c>
      <c r="E12148" s="6" t="n">
        <v>1.93141812707E-005</v>
      </c>
    </row>
    <row r="12149" customFormat="false" ht="12.8" hidden="false" customHeight="false" outlineLevel="0" collapsed="false">
      <c r="A12149" s="0" t="n">
        <v>6452944365</v>
      </c>
      <c r="B12149" s="0" t="s">
        <v>11265</v>
      </c>
      <c r="C12149" s="0" t="n">
        <v>139000</v>
      </c>
      <c r="D12149" s="0" t="n">
        <v>1</v>
      </c>
      <c r="E12149" s="6" t="n">
        <v>1.93141812707E-005</v>
      </c>
    </row>
    <row r="12150" customFormat="false" ht="12.8" hidden="false" customHeight="false" outlineLevel="0" collapsed="false">
      <c r="A12150" s="0" t="n">
        <v>7810862269</v>
      </c>
      <c r="B12150" s="0" t="s">
        <v>11266</v>
      </c>
      <c r="C12150" s="0" t="n">
        <v>138936.7</v>
      </c>
      <c r="D12150" s="0" t="n">
        <v>2</v>
      </c>
      <c r="E12150" s="6" t="n">
        <v>1.9305385676E-005</v>
      </c>
    </row>
    <row r="12151" customFormat="false" ht="12.8" hidden="false" customHeight="false" outlineLevel="0" collapsed="false">
      <c r="A12151" s="0" t="n">
        <v>5260009580</v>
      </c>
      <c r="B12151" s="0" t="s">
        <v>1239</v>
      </c>
      <c r="C12151" s="0" t="n">
        <v>138895.45</v>
      </c>
      <c r="D12151" s="0" t="n">
        <v>5</v>
      </c>
      <c r="E12151" s="6" t="n">
        <v>1.92996539495E-005</v>
      </c>
    </row>
    <row r="12152" customFormat="false" ht="12.8" hidden="false" customHeight="false" outlineLevel="0" collapsed="false">
      <c r="A12152" s="0" t="n">
        <v>7730569025</v>
      </c>
      <c r="B12152" s="0" t="s">
        <v>11267</v>
      </c>
      <c r="C12152" s="0" t="n">
        <v>138785.5</v>
      </c>
      <c r="D12152" s="0" t="n">
        <v>1</v>
      </c>
      <c r="E12152" s="6" t="n">
        <v>1.92843762932E-005</v>
      </c>
    </row>
    <row r="12153" customFormat="false" ht="12.8" hidden="false" customHeight="false" outlineLevel="0" collapsed="false">
      <c r="A12153" s="0" t="n">
        <v>5256105410</v>
      </c>
      <c r="B12153" s="0" t="s">
        <v>11268</v>
      </c>
      <c r="C12153" s="0" t="n">
        <v>138769.78</v>
      </c>
      <c r="D12153" s="0" t="n">
        <v>1</v>
      </c>
      <c r="E12153" s="6" t="n">
        <v>1.92821919843E-005</v>
      </c>
    </row>
    <row r="12154" customFormat="false" ht="12.8" hidden="false" customHeight="false" outlineLevel="0" collapsed="false">
      <c r="A12154" s="0" t="n">
        <v>6313537690</v>
      </c>
      <c r="B12154" s="0" t="s">
        <v>11269</v>
      </c>
      <c r="C12154" s="0" t="n">
        <v>138756</v>
      </c>
      <c r="D12154" s="0" t="n">
        <v>1</v>
      </c>
      <c r="E12154" s="6" t="n">
        <v>1.92802772403E-005</v>
      </c>
    </row>
    <row r="12155" customFormat="false" ht="12.8" hidden="false" customHeight="false" outlineLevel="0" collapsed="false">
      <c r="A12155" s="0" t="n">
        <v>1660140528</v>
      </c>
      <c r="B12155" s="0" t="s">
        <v>11270</v>
      </c>
      <c r="C12155" s="0" t="n">
        <v>138671</v>
      </c>
      <c r="D12155" s="0" t="n">
        <v>2</v>
      </c>
      <c r="E12155" s="6" t="n">
        <v>1.926846641E-005</v>
      </c>
    </row>
    <row r="12156" customFormat="false" ht="12.8" hidden="false" customHeight="false" outlineLevel="0" collapsed="false">
      <c r="A12156" s="0" t="n">
        <v>6441012057</v>
      </c>
      <c r="B12156" s="0" t="s">
        <v>11271</v>
      </c>
      <c r="C12156" s="0" t="n">
        <v>138600</v>
      </c>
      <c r="D12156" s="0" t="n">
        <v>1</v>
      </c>
      <c r="E12156" s="6" t="n">
        <v>1.9258600893E-005</v>
      </c>
    </row>
    <row r="12157" customFormat="false" ht="12.8" hidden="false" customHeight="false" outlineLevel="0" collapsed="false">
      <c r="A12157" s="0" t="n">
        <v>3017063477</v>
      </c>
      <c r="B12157" s="0" t="s">
        <v>8126</v>
      </c>
      <c r="C12157" s="0" t="n">
        <v>138478.12</v>
      </c>
      <c r="D12157" s="0" t="n">
        <v>3</v>
      </c>
      <c r="E12157" s="6" t="n">
        <v>1.92416655519E-005</v>
      </c>
    </row>
    <row r="12158" customFormat="false" ht="12.8" hidden="false" customHeight="false" outlineLevel="0" collapsed="false">
      <c r="A12158" s="0" t="n">
        <v>5038059235</v>
      </c>
      <c r="B12158" s="0" t="s">
        <v>2591</v>
      </c>
      <c r="C12158" s="0" t="n">
        <v>138319.56</v>
      </c>
      <c r="D12158" s="0" t="n">
        <v>1</v>
      </c>
      <c r="E12158" s="6" t="n">
        <v>1.92196334901E-005</v>
      </c>
    </row>
    <row r="12159" customFormat="false" ht="12.8" hidden="false" customHeight="false" outlineLevel="0" collapsed="false">
      <c r="A12159" s="0" t="n">
        <v>7811426265</v>
      </c>
      <c r="B12159" s="0" t="s">
        <v>11272</v>
      </c>
      <c r="C12159" s="0" t="n">
        <v>138196.12</v>
      </c>
      <c r="D12159" s="0" t="n">
        <v>2</v>
      </c>
      <c r="E12159" s="6" t="n">
        <v>1.92024813856E-005</v>
      </c>
    </row>
    <row r="12160" customFormat="false" ht="12.8" hidden="false" customHeight="false" outlineLevel="0" collapsed="false">
      <c r="A12160" s="0" t="n">
        <v>3811148162</v>
      </c>
      <c r="B12160" s="0" t="s">
        <v>11273</v>
      </c>
      <c r="C12160" s="0" t="n">
        <v>138180</v>
      </c>
      <c r="D12160" s="0" t="n">
        <v>1</v>
      </c>
      <c r="E12160" s="6" t="n">
        <v>1.92002414963E-005</v>
      </c>
    </row>
    <row r="12161" customFormat="false" ht="12.8" hidden="false" customHeight="false" outlineLevel="0" collapsed="false">
      <c r="A12161" s="0" t="n">
        <v>590848370553</v>
      </c>
      <c r="B12161" s="0" t="s">
        <v>11274</v>
      </c>
      <c r="C12161" s="0" t="n">
        <v>138130</v>
      </c>
      <c r="D12161" s="0" t="n">
        <v>1</v>
      </c>
      <c r="E12161" s="6" t="n">
        <v>1.91932939491E-005</v>
      </c>
    </row>
    <row r="12162" customFormat="false" ht="12.8" hidden="false" customHeight="false" outlineLevel="0" collapsed="false">
      <c r="A12162" s="0" t="n">
        <v>230400131637</v>
      </c>
      <c r="B12162" s="0" t="s">
        <v>11275</v>
      </c>
      <c r="C12162" s="0" t="n">
        <v>138121.68</v>
      </c>
      <c r="D12162" s="0" t="n">
        <v>2</v>
      </c>
      <c r="E12162" s="6" t="n">
        <v>1.91921378773E-005</v>
      </c>
    </row>
    <row r="12163" customFormat="false" ht="12.8" hidden="false" customHeight="false" outlineLevel="0" collapsed="false">
      <c r="A12163" s="0" t="n">
        <v>3443062763</v>
      </c>
      <c r="B12163" s="0" t="s">
        <v>11276</v>
      </c>
      <c r="C12163" s="0" t="n">
        <v>138056.5</v>
      </c>
      <c r="D12163" s="0" t="n">
        <v>2</v>
      </c>
      <c r="E12163" s="6" t="n">
        <v>1.91830810547E-005</v>
      </c>
    </row>
    <row r="12164" customFormat="false" ht="12.8" hidden="false" customHeight="false" outlineLevel="0" collapsed="false">
      <c r="A12164" s="0" t="n">
        <v>6164280140</v>
      </c>
      <c r="B12164" s="0" t="s">
        <v>5149</v>
      </c>
      <c r="C12164" s="0" t="n">
        <v>138000</v>
      </c>
      <c r="D12164" s="0" t="n">
        <v>1</v>
      </c>
      <c r="E12164" s="6" t="n">
        <v>1.91752303263E-005</v>
      </c>
    </row>
    <row r="12165" customFormat="false" ht="12.8" hidden="false" customHeight="false" outlineLevel="0" collapsed="false">
      <c r="A12165" s="0" t="n">
        <v>7128028637</v>
      </c>
      <c r="B12165" s="0" t="s">
        <v>11277</v>
      </c>
      <c r="C12165" s="0" t="n">
        <v>138000</v>
      </c>
      <c r="D12165" s="0" t="n">
        <v>1</v>
      </c>
      <c r="E12165" s="6" t="n">
        <v>1.91752303263E-005</v>
      </c>
    </row>
    <row r="12166" customFormat="false" ht="12.8" hidden="false" customHeight="false" outlineLevel="0" collapsed="false">
      <c r="A12166" s="0" t="n">
        <v>5751035976</v>
      </c>
      <c r="B12166" s="0" t="s">
        <v>11278</v>
      </c>
      <c r="C12166" s="0" t="n">
        <v>138000</v>
      </c>
      <c r="D12166" s="0" t="n">
        <v>1</v>
      </c>
      <c r="E12166" s="6" t="n">
        <v>1.91752303263E-005</v>
      </c>
    </row>
    <row r="12167" customFormat="false" ht="12.8" hidden="false" customHeight="false" outlineLevel="0" collapsed="false">
      <c r="A12167" s="0" t="n">
        <v>7325094297</v>
      </c>
      <c r="B12167" s="0" t="s">
        <v>4366</v>
      </c>
      <c r="C12167" s="0" t="n">
        <v>138000</v>
      </c>
      <c r="D12167" s="0" t="n">
        <v>1</v>
      </c>
      <c r="E12167" s="6" t="n">
        <v>1.91752303263E-005</v>
      </c>
    </row>
    <row r="12168" customFormat="false" ht="12.8" hidden="false" customHeight="false" outlineLevel="0" collapsed="false">
      <c r="A12168" s="0" t="n">
        <v>782300090922</v>
      </c>
      <c r="B12168" s="0" t="s">
        <v>11279</v>
      </c>
      <c r="C12168" s="0" t="n">
        <v>138000</v>
      </c>
      <c r="D12168" s="0" t="n">
        <v>1</v>
      </c>
      <c r="E12168" s="6" t="n">
        <v>1.91752303263E-005</v>
      </c>
    </row>
    <row r="12169" customFormat="false" ht="12.8" hidden="false" customHeight="false" outlineLevel="0" collapsed="false">
      <c r="A12169" s="0" t="n">
        <v>2901203426</v>
      </c>
      <c r="B12169" s="0" t="s">
        <v>11280</v>
      </c>
      <c r="C12169" s="0" t="n">
        <v>137990</v>
      </c>
      <c r="D12169" s="0" t="n">
        <v>1</v>
      </c>
      <c r="E12169" s="6" t="n">
        <v>1.91738408169E-005</v>
      </c>
    </row>
    <row r="12170" customFormat="false" ht="12.8" hidden="false" customHeight="false" outlineLevel="0" collapsed="false">
      <c r="A12170" s="0" t="n">
        <v>6319736205</v>
      </c>
      <c r="B12170" s="0" t="s">
        <v>11281</v>
      </c>
      <c r="C12170" s="0" t="n">
        <v>137975</v>
      </c>
      <c r="D12170" s="0" t="n">
        <v>1</v>
      </c>
      <c r="E12170" s="6" t="n">
        <v>1.91717565527E-005</v>
      </c>
    </row>
    <row r="12171" customFormat="false" ht="12.8" hidden="false" customHeight="false" outlineLevel="0" collapsed="false">
      <c r="A12171" s="0" t="n">
        <v>781121853598</v>
      </c>
      <c r="C12171" s="0" t="n">
        <v>137922</v>
      </c>
      <c r="D12171" s="0" t="n">
        <v>1</v>
      </c>
      <c r="E12171" s="6" t="n">
        <v>1.91643921527E-005</v>
      </c>
    </row>
    <row r="12172" customFormat="false" ht="12.8" hidden="false" customHeight="false" outlineLevel="0" collapsed="false">
      <c r="A12172" s="0" t="n">
        <v>7722405391</v>
      </c>
      <c r="B12172" s="0" t="s">
        <v>11282</v>
      </c>
      <c r="C12172" s="0" t="n">
        <v>137868</v>
      </c>
      <c r="D12172" s="0" t="n">
        <v>1</v>
      </c>
      <c r="E12172" s="6" t="n">
        <v>1.91568888017E-005</v>
      </c>
    </row>
    <row r="12173" customFormat="false" ht="12.8" hidden="false" customHeight="false" outlineLevel="0" collapsed="false">
      <c r="A12173" s="0" t="n">
        <v>402900836681</v>
      </c>
      <c r="C12173" s="0" t="n">
        <v>137800</v>
      </c>
      <c r="D12173" s="0" t="n">
        <v>1</v>
      </c>
      <c r="E12173" s="6" t="n">
        <v>1.91474401375E-005</v>
      </c>
    </row>
    <row r="12174" customFormat="false" ht="12.8" hidden="false" customHeight="false" outlineLevel="0" collapsed="false">
      <c r="A12174" s="0" t="n">
        <v>4706024917</v>
      </c>
      <c r="B12174" s="0" t="s">
        <v>11283</v>
      </c>
      <c r="C12174" s="0" t="n">
        <v>137700</v>
      </c>
      <c r="D12174" s="0" t="n">
        <v>1</v>
      </c>
      <c r="E12174" s="6" t="n">
        <v>1.9133545043E-005</v>
      </c>
    </row>
    <row r="12175" customFormat="false" ht="12.8" hidden="false" customHeight="false" outlineLevel="0" collapsed="false">
      <c r="A12175" s="0" t="n">
        <v>7724529722</v>
      </c>
      <c r="B12175" s="0" t="s">
        <v>11284</v>
      </c>
      <c r="C12175" s="0" t="n">
        <v>137588</v>
      </c>
      <c r="D12175" s="0" t="n">
        <v>1</v>
      </c>
      <c r="E12175" s="6" t="n">
        <v>1.91179825372E-005</v>
      </c>
    </row>
    <row r="12176" customFormat="false" ht="12.8" hidden="false" customHeight="false" outlineLevel="0" collapsed="false">
      <c r="A12176" s="0" t="n">
        <v>7709755389</v>
      </c>
      <c r="B12176" s="0" t="s">
        <v>11285</v>
      </c>
      <c r="C12176" s="0" t="n">
        <v>137550</v>
      </c>
      <c r="D12176" s="0" t="n">
        <v>1</v>
      </c>
      <c r="E12176" s="6" t="n">
        <v>1.91127024014E-005</v>
      </c>
    </row>
    <row r="12177" customFormat="false" ht="12.8" hidden="false" customHeight="false" outlineLevel="0" collapsed="false">
      <c r="A12177" s="0" t="n">
        <v>5836640980</v>
      </c>
      <c r="B12177" s="0" t="s">
        <v>11286</v>
      </c>
      <c r="C12177" s="0" t="n">
        <v>137500</v>
      </c>
      <c r="D12177" s="0" t="n">
        <v>1</v>
      </c>
      <c r="E12177" s="6" t="n">
        <v>1.91057548541E-005</v>
      </c>
    </row>
    <row r="12178" customFormat="false" ht="12.8" hidden="false" customHeight="false" outlineLevel="0" collapsed="false">
      <c r="A12178" s="0" t="n">
        <v>212804870112</v>
      </c>
      <c r="C12178" s="0" t="n">
        <v>137400</v>
      </c>
      <c r="D12178" s="0" t="n">
        <v>1</v>
      </c>
      <c r="E12178" s="6" t="n">
        <v>1.90918597597E-005</v>
      </c>
    </row>
    <row r="12179" customFormat="false" ht="12.8" hidden="false" customHeight="false" outlineLevel="0" collapsed="false">
      <c r="A12179" s="0" t="n">
        <v>2315166557</v>
      </c>
      <c r="B12179" s="0" t="s">
        <v>11287</v>
      </c>
      <c r="C12179" s="0" t="n">
        <v>137170.1</v>
      </c>
      <c r="D12179" s="0" t="n">
        <v>1</v>
      </c>
      <c r="E12179" s="6" t="n">
        <v>1.90599149376E-005</v>
      </c>
    </row>
    <row r="12180" customFormat="false" ht="12.8" hidden="false" customHeight="false" outlineLevel="0" collapsed="false">
      <c r="A12180" s="0" t="n">
        <v>7602005584</v>
      </c>
      <c r="B12180" s="0" t="s">
        <v>11288</v>
      </c>
      <c r="C12180" s="0" t="n">
        <v>137100</v>
      </c>
      <c r="D12180" s="0" t="n">
        <v>1</v>
      </c>
      <c r="E12180" s="6" t="n">
        <v>1.90501744764E-005</v>
      </c>
    </row>
    <row r="12181" customFormat="false" ht="12.8" hidden="false" customHeight="false" outlineLevel="0" collapsed="false">
      <c r="A12181" s="0" t="n">
        <v>3666161214</v>
      </c>
      <c r="B12181" s="0" t="s">
        <v>11289</v>
      </c>
      <c r="C12181" s="0" t="n">
        <v>137020</v>
      </c>
      <c r="D12181" s="0" t="n">
        <v>1</v>
      </c>
      <c r="E12181" s="6" t="n">
        <v>1.90390584008E-005</v>
      </c>
    </row>
    <row r="12182" customFormat="false" ht="12.8" hidden="false" customHeight="false" outlineLevel="0" collapsed="false">
      <c r="A12182" s="0" t="n">
        <v>3811082867</v>
      </c>
      <c r="B12182" s="0" t="s">
        <v>11290</v>
      </c>
      <c r="C12182" s="0" t="n">
        <v>137000</v>
      </c>
      <c r="D12182" s="0" t="n">
        <v>1</v>
      </c>
      <c r="E12182" s="6" t="n">
        <v>1.90362793819E-005</v>
      </c>
    </row>
    <row r="12183" customFormat="false" ht="12.8" hidden="false" customHeight="false" outlineLevel="0" collapsed="false">
      <c r="A12183" s="0" t="n">
        <v>5257118081</v>
      </c>
      <c r="B12183" s="0" t="s">
        <v>11291</v>
      </c>
      <c r="C12183" s="0" t="n">
        <v>136916</v>
      </c>
      <c r="D12183" s="0" t="n">
        <v>2</v>
      </c>
      <c r="E12183" s="6" t="n">
        <v>1.90246075026E-005</v>
      </c>
    </row>
    <row r="12184" customFormat="false" ht="12.8" hidden="false" customHeight="false" outlineLevel="0" collapsed="false">
      <c r="A12184" s="0" t="n">
        <v>1840011698</v>
      </c>
      <c r="B12184" s="0" t="s">
        <v>2538</v>
      </c>
      <c r="C12184" s="0" t="n">
        <v>136900</v>
      </c>
      <c r="D12184" s="0" t="n">
        <v>4</v>
      </c>
      <c r="E12184" s="6" t="n">
        <v>1.90223842875E-005</v>
      </c>
    </row>
    <row r="12185" customFormat="false" ht="12.8" hidden="false" customHeight="false" outlineLevel="0" collapsed="false">
      <c r="A12185" s="0" t="n">
        <v>7449023550</v>
      </c>
      <c r="B12185" s="0" t="s">
        <v>11292</v>
      </c>
      <c r="C12185" s="0" t="n">
        <v>136882.55</v>
      </c>
      <c r="D12185" s="0" t="n">
        <v>1</v>
      </c>
      <c r="E12185" s="6" t="n">
        <v>1.90199595935E-005</v>
      </c>
    </row>
    <row r="12186" customFormat="false" ht="12.8" hidden="false" customHeight="false" outlineLevel="0" collapsed="false">
      <c r="A12186" s="0" t="n">
        <v>1831128227</v>
      </c>
      <c r="B12186" s="0" t="s">
        <v>11293</v>
      </c>
      <c r="C12186" s="0" t="n">
        <v>136865</v>
      </c>
      <c r="D12186" s="0" t="n">
        <v>2</v>
      </c>
      <c r="E12186" s="6" t="n">
        <v>1.90175210045E-005</v>
      </c>
    </row>
    <row r="12187" customFormat="false" ht="12.8" hidden="false" customHeight="false" outlineLevel="0" collapsed="false">
      <c r="A12187" s="0" t="n">
        <v>6027122938</v>
      </c>
      <c r="B12187" s="0" t="s">
        <v>11294</v>
      </c>
      <c r="C12187" s="0" t="n">
        <v>136800</v>
      </c>
      <c r="D12187" s="0" t="n">
        <v>1</v>
      </c>
      <c r="E12187" s="6" t="n">
        <v>1.90084891931E-005</v>
      </c>
    </row>
    <row r="12188" customFormat="false" ht="12.8" hidden="false" customHeight="false" outlineLevel="0" collapsed="false">
      <c r="A12188" s="0" t="n">
        <v>2221004871</v>
      </c>
      <c r="B12188" s="0" t="s">
        <v>11295</v>
      </c>
      <c r="C12188" s="0" t="n">
        <v>136784.15</v>
      </c>
      <c r="D12188" s="0" t="n">
        <v>2</v>
      </c>
      <c r="E12188" s="6" t="n">
        <v>1.90062868206E-005</v>
      </c>
    </row>
    <row r="12189" customFormat="false" ht="12.8" hidden="false" customHeight="false" outlineLevel="0" collapsed="false">
      <c r="A12189" s="0" t="n">
        <v>6234011400</v>
      </c>
      <c r="B12189" s="0" t="s">
        <v>11296</v>
      </c>
      <c r="C12189" s="0" t="n">
        <v>136600</v>
      </c>
      <c r="D12189" s="0" t="n">
        <v>1</v>
      </c>
      <c r="E12189" s="6" t="n">
        <v>1.89806990042E-005</v>
      </c>
    </row>
    <row r="12190" customFormat="false" ht="12.8" hidden="false" customHeight="false" outlineLevel="0" collapsed="false">
      <c r="A12190" s="0" t="n">
        <v>1660056562</v>
      </c>
      <c r="B12190" s="0" t="s">
        <v>11297</v>
      </c>
      <c r="C12190" s="0" t="n">
        <v>136596</v>
      </c>
      <c r="D12190" s="0" t="n">
        <v>1</v>
      </c>
      <c r="E12190" s="6" t="n">
        <v>1.89801432004E-005</v>
      </c>
    </row>
    <row r="12191" customFormat="false" ht="12.8" hidden="false" customHeight="false" outlineLevel="0" collapsed="false">
      <c r="A12191" s="0" t="n">
        <v>526300655492</v>
      </c>
      <c r="C12191" s="0" t="n">
        <v>136500</v>
      </c>
      <c r="D12191" s="0" t="n">
        <v>1</v>
      </c>
      <c r="E12191" s="6" t="n">
        <v>1.89668039097E-005</v>
      </c>
    </row>
    <row r="12192" customFormat="false" ht="12.8" hidden="false" customHeight="false" outlineLevel="0" collapsed="false">
      <c r="A12192" s="0" t="n">
        <v>231207869700</v>
      </c>
      <c r="B12192" s="0" t="s">
        <v>11298</v>
      </c>
      <c r="C12192" s="0" t="n">
        <v>136400</v>
      </c>
      <c r="D12192" s="0" t="n">
        <v>2</v>
      </c>
      <c r="E12192" s="6" t="n">
        <v>1.89529088153E-005</v>
      </c>
    </row>
    <row r="12193" customFormat="false" ht="12.8" hidden="false" customHeight="false" outlineLevel="0" collapsed="false">
      <c r="A12193" s="0" t="n">
        <v>2721070819</v>
      </c>
      <c r="B12193" s="0" t="s">
        <v>11299</v>
      </c>
      <c r="C12193" s="0" t="n">
        <v>136384.3</v>
      </c>
      <c r="D12193" s="0" t="n">
        <v>1</v>
      </c>
      <c r="E12193" s="6" t="n">
        <v>1.89507272855E-005</v>
      </c>
    </row>
    <row r="12194" customFormat="false" ht="12.8" hidden="false" customHeight="false" outlineLevel="0" collapsed="false">
      <c r="A12194" s="0" t="n">
        <v>5835083260</v>
      </c>
      <c r="B12194" s="0" t="s">
        <v>11300</v>
      </c>
      <c r="C12194" s="0" t="n">
        <v>136290</v>
      </c>
      <c r="D12194" s="0" t="n">
        <v>1</v>
      </c>
      <c r="E12194" s="6" t="n">
        <v>1.89376242114E-005</v>
      </c>
    </row>
    <row r="12195" customFormat="false" ht="12.8" hidden="false" customHeight="false" outlineLevel="0" collapsed="false">
      <c r="A12195" s="0" t="n">
        <v>7451269624</v>
      </c>
      <c r="B12195" s="0" t="s">
        <v>11301</v>
      </c>
      <c r="C12195" s="0" t="n">
        <v>136287</v>
      </c>
      <c r="D12195" s="0" t="n">
        <v>3</v>
      </c>
      <c r="E12195" s="6" t="n">
        <v>1.89372073586E-005</v>
      </c>
    </row>
    <row r="12196" customFormat="false" ht="12.8" hidden="false" customHeight="false" outlineLevel="0" collapsed="false">
      <c r="A12196" s="0" t="n">
        <v>6672352283</v>
      </c>
      <c r="B12196" s="0" t="s">
        <v>11302</v>
      </c>
      <c r="C12196" s="0" t="n">
        <v>136170</v>
      </c>
      <c r="D12196" s="0" t="n">
        <v>2</v>
      </c>
      <c r="E12196" s="6" t="n">
        <v>1.89209500981E-005</v>
      </c>
    </row>
    <row r="12197" customFormat="false" ht="12.8" hidden="false" customHeight="false" outlineLevel="0" collapsed="false">
      <c r="A12197" s="0" t="n">
        <v>5406658696</v>
      </c>
      <c r="B12197" s="0" t="s">
        <v>11303</v>
      </c>
      <c r="C12197" s="0" t="n">
        <v>136092</v>
      </c>
      <c r="D12197" s="0" t="n">
        <v>2</v>
      </c>
      <c r="E12197" s="6" t="n">
        <v>1.89101119244E-005</v>
      </c>
    </row>
    <row r="12198" customFormat="false" ht="12.8" hidden="false" customHeight="false" outlineLevel="0" collapsed="false">
      <c r="A12198" s="0" t="n">
        <v>2536099267</v>
      </c>
      <c r="B12198" s="0" t="s">
        <v>11304</v>
      </c>
      <c r="C12198" s="0" t="n">
        <v>136008.54</v>
      </c>
      <c r="D12198" s="0" t="n">
        <v>1</v>
      </c>
      <c r="E12198" s="6" t="n">
        <v>1.88985150786E-005</v>
      </c>
    </row>
    <row r="12199" customFormat="false" ht="12.8" hidden="false" customHeight="false" outlineLevel="0" collapsed="false">
      <c r="A12199" s="0" t="n">
        <v>7811512404</v>
      </c>
      <c r="B12199" s="0" t="s">
        <v>11305</v>
      </c>
      <c r="C12199" s="0" t="n">
        <v>136000</v>
      </c>
      <c r="D12199" s="0" t="n">
        <v>1</v>
      </c>
      <c r="E12199" s="6" t="n">
        <v>1.88973284376E-005</v>
      </c>
    </row>
    <row r="12200" customFormat="false" ht="12.8" hidden="false" customHeight="false" outlineLevel="0" collapsed="false">
      <c r="A12200" s="0" t="n">
        <v>6670395757</v>
      </c>
      <c r="B12200" s="0" t="s">
        <v>11306</v>
      </c>
      <c r="C12200" s="0" t="n">
        <v>136000</v>
      </c>
      <c r="D12200" s="0" t="n">
        <v>1</v>
      </c>
      <c r="E12200" s="6" t="n">
        <v>1.88973284376E-005</v>
      </c>
    </row>
    <row r="12201" customFormat="false" ht="12.8" hidden="false" customHeight="false" outlineLevel="0" collapsed="false">
      <c r="A12201" s="0" t="n">
        <v>772707639247</v>
      </c>
      <c r="B12201" s="0" t="s">
        <v>11307</v>
      </c>
      <c r="C12201" s="0" t="n">
        <v>135950</v>
      </c>
      <c r="D12201" s="0" t="n">
        <v>1</v>
      </c>
      <c r="E12201" s="6" t="n">
        <v>1.88903808903E-005</v>
      </c>
    </row>
    <row r="12202" customFormat="false" ht="12.8" hidden="false" customHeight="false" outlineLevel="0" collapsed="false">
      <c r="A12202" s="0" t="n">
        <v>6167021457</v>
      </c>
      <c r="B12202" s="0" t="s">
        <v>11308</v>
      </c>
      <c r="C12202" s="0" t="n">
        <v>135926.65</v>
      </c>
      <c r="D12202" s="0" t="n">
        <v>3</v>
      </c>
      <c r="E12202" s="6" t="n">
        <v>1.88871363858E-005</v>
      </c>
    </row>
    <row r="12203" customFormat="false" ht="12.8" hidden="false" customHeight="false" outlineLevel="0" collapsed="false">
      <c r="A12203" s="0" t="n">
        <v>7814508477</v>
      </c>
      <c r="B12203" s="0" t="s">
        <v>11309</v>
      </c>
      <c r="C12203" s="0" t="n">
        <v>135830</v>
      </c>
      <c r="D12203" s="0" t="n">
        <v>1</v>
      </c>
      <c r="E12203" s="6" t="n">
        <v>1.8873706777E-005</v>
      </c>
    </row>
    <row r="12204" customFormat="false" ht="12.8" hidden="false" customHeight="false" outlineLevel="0" collapsed="false">
      <c r="A12204" s="0" t="n">
        <v>6673121578</v>
      </c>
      <c r="B12204" s="0" t="s">
        <v>11310</v>
      </c>
      <c r="C12204" s="0" t="n">
        <v>135822</v>
      </c>
      <c r="D12204" s="0" t="n">
        <v>1</v>
      </c>
      <c r="E12204" s="6" t="n">
        <v>1.88725951694E-005</v>
      </c>
    </row>
    <row r="12205" customFormat="false" ht="12.8" hidden="false" customHeight="false" outlineLevel="0" collapsed="false">
      <c r="A12205" s="0" t="n">
        <v>2331010445</v>
      </c>
      <c r="B12205" s="0" t="s">
        <v>1425</v>
      </c>
      <c r="C12205" s="0" t="n">
        <v>135746.1</v>
      </c>
      <c r="D12205" s="0" t="n">
        <v>1</v>
      </c>
      <c r="E12205" s="6" t="n">
        <v>1.88620487928E-005</v>
      </c>
    </row>
    <row r="12206" customFormat="false" ht="12.8" hidden="false" customHeight="false" outlineLevel="0" collapsed="false">
      <c r="A12206" s="0" t="n">
        <v>2466142621</v>
      </c>
      <c r="B12206" s="0" t="s">
        <v>11311</v>
      </c>
      <c r="C12206" s="0" t="n">
        <v>135686</v>
      </c>
      <c r="D12206" s="0" t="n">
        <v>1</v>
      </c>
      <c r="E12206" s="6" t="n">
        <v>1.8853697841E-005</v>
      </c>
    </row>
    <row r="12207" customFormat="false" ht="12.8" hidden="false" customHeight="false" outlineLevel="0" collapsed="false">
      <c r="A12207" s="0" t="n">
        <v>2536126100</v>
      </c>
      <c r="B12207" s="0" t="s">
        <v>11312</v>
      </c>
      <c r="C12207" s="0" t="n">
        <v>135554.97</v>
      </c>
      <c r="D12207" s="0" t="n">
        <v>1</v>
      </c>
      <c r="E12207" s="6" t="n">
        <v>1.88354910988E-005</v>
      </c>
    </row>
    <row r="12208" customFormat="false" ht="12.8" hidden="false" customHeight="false" outlineLevel="0" collapsed="false">
      <c r="A12208" s="0" t="n">
        <v>6143055104</v>
      </c>
      <c r="B12208" s="0" t="s">
        <v>11313</v>
      </c>
      <c r="C12208" s="0" t="n">
        <v>135435</v>
      </c>
      <c r="D12208" s="0" t="n">
        <v>1</v>
      </c>
      <c r="E12208" s="6" t="n">
        <v>1.8818821154E-005</v>
      </c>
    </row>
    <row r="12209" customFormat="false" ht="12.8" hidden="false" customHeight="false" outlineLevel="0" collapsed="false">
      <c r="A12209" s="0" t="n">
        <v>7518000024</v>
      </c>
      <c r="B12209" s="0" t="s">
        <v>11314</v>
      </c>
      <c r="C12209" s="0" t="n">
        <v>135400</v>
      </c>
      <c r="D12209" s="0" t="n">
        <v>1</v>
      </c>
      <c r="E12209" s="6" t="n">
        <v>1.88139578709E-005</v>
      </c>
    </row>
    <row r="12210" customFormat="false" ht="12.8" hidden="false" customHeight="false" outlineLevel="0" collapsed="false">
      <c r="A12210" s="0" t="n">
        <v>990103324961</v>
      </c>
      <c r="C12210" s="0" t="n">
        <v>135380</v>
      </c>
      <c r="D12210" s="0" t="n">
        <v>2</v>
      </c>
      <c r="E12210" s="6" t="n">
        <v>1.8811178852E-005</v>
      </c>
    </row>
    <row r="12211" customFormat="false" ht="12.8" hidden="false" customHeight="false" outlineLevel="0" collapsed="false">
      <c r="A12211" s="0" t="n">
        <v>2516001040</v>
      </c>
      <c r="B12211" s="0" t="s">
        <v>11315</v>
      </c>
      <c r="C12211" s="0" t="n">
        <v>135183.46</v>
      </c>
      <c r="D12211" s="0" t="n">
        <v>1</v>
      </c>
      <c r="E12211" s="6" t="n">
        <v>1.87838694334E-005</v>
      </c>
    </row>
    <row r="12212" customFormat="false" ht="12.8" hidden="false" customHeight="false" outlineLevel="0" collapsed="false">
      <c r="A12212" s="0" t="n">
        <v>7718739351</v>
      </c>
      <c r="B12212" s="0" t="s">
        <v>11316</v>
      </c>
      <c r="C12212" s="0" t="n">
        <v>135035</v>
      </c>
      <c r="D12212" s="0" t="n">
        <v>1</v>
      </c>
      <c r="E12212" s="6" t="n">
        <v>1.87632407762E-005</v>
      </c>
    </row>
    <row r="12213" customFormat="false" ht="12.8" hidden="false" customHeight="false" outlineLevel="0" collapsed="false">
      <c r="A12213" s="0" t="n">
        <v>7717584930</v>
      </c>
      <c r="B12213" s="0" t="s">
        <v>11317</v>
      </c>
      <c r="C12213" s="0" t="n">
        <v>135000</v>
      </c>
      <c r="D12213" s="0" t="n">
        <v>1</v>
      </c>
      <c r="E12213" s="6" t="n">
        <v>1.87583774932E-005</v>
      </c>
    </row>
    <row r="12214" customFormat="false" ht="12.8" hidden="false" customHeight="false" outlineLevel="0" collapsed="false">
      <c r="A12214" s="0" t="n">
        <v>3650003389</v>
      </c>
      <c r="B12214" s="0" t="s">
        <v>11318</v>
      </c>
      <c r="C12214" s="0" t="n">
        <v>135000</v>
      </c>
      <c r="D12214" s="0" t="n">
        <v>1</v>
      </c>
      <c r="E12214" s="6" t="n">
        <v>1.87583774932E-005</v>
      </c>
    </row>
    <row r="12215" customFormat="false" ht="12.8" hidden="false" customHeight="false" outlineLevel="0" collapsed="false">
      <c r="A12215" s="0" t="n">
        <v>6658425814</v>
      </c>
      <c r="B12215" s="0" t="s">
        <v>3285</v>
      </c>
      <c r="C12215" s="0" t="n">
        <v>135000</v>
      </c>
      <c r="D12215" s="0" t="n">
        <v>1</v>
      </c>
      <c r="E12215" s="6" t="n">
        <v>1.87583774932E-005</v>
      </c>
    </row>
    <row r="12216" customFormat="false" ht="12.8" hidden="false" customHeight="false" outlineLevel="0" collapsed="false">
      <c r="A12216" s="0" t="n">
        <v>7826032236</v>
      </c>
      <c r="B12216" s="0" t="s">
        <v>9289</v>
      </c>
      <c r="C12216" s="0" t="n">
        <v>134940</v>
      </c>
      <c r="D12216" s="0" t="n">
        <v>1</v>
      </c>
      <c r="E12216" s="6" t="n">
        <v>1.87500404365E-005</v>
      </c>
    </row>
    <row r="12217" customFormat="false" ht="12.8" hidden="false" customHeight="false" outlineLevel="0" collapsed="false">
      <c r="A12217" s="0" t="n">
        <v>5018130088</v>
      </c>
      <c r="B12217" s="0" t="s">
        <v>11319</v>
      </c>
      <c r="C12217" s="0" t="n">
        <v>134891.15</v>
      </c>
      <c r="D12217" s="0" t="n">
        <v>1</v>
      </c>
      <c r="E12217" s="6" t="n">
        <v>1.87432526829E-005</v>
      </c>
    </row>
    <row r="12218" customFormat="false" ht="12.8" hidden="false" customHeight="false" outlineLevel="0" collapsed="false">
      <c r="A12218" s="0" t="n">
        <v>7718938975</v>
      </c>
      <c r="B12218" s="0" t="s">
        <v>11320</v>
      </c>
      <c r="C12218" s="0" t="n">
        <v>134780</v>
      </c>
      <c r="D12218" s="0" t="n">
        <v>1</v>
      </c>
      <c r="E12218" s="6" t="n">
        <v>1.87278082854E-005</v>
      </c>
    </row>
    <row r="12219" customFormat="false" ht="12.8" hidden="false" customHeight="false" outlineLevel="0" collapsed="false">
      <c r="A12219" s="0" t="n">
        <v>7743546145</v>
      </c>
      <c r="B12219" s="0" t="s">
        <v>11321</v>
      </c>
      <c r="C12219" s="0" t="n">
        <v>134771.2</v>
      </c>
      <c r="D12219" s="0" t="n">
        <v>2</v>
      </c>
      <c r="E12219" s="6" t="n">
        <v>1.87265855171E-005</v>
      </c>
    </row>
    <row r="12220" customFormat="false" ht="12.8" hidden="false" customHeight="false" outlineLevel="0" collapsed="false">
      <c r="A12220" s="0" t="n">
        <v>7714536561</v>
      </c>
      <c r="B12220" s="0" t="s">
        <v>11322</v>
      </c>
      <c r="C12220" s="0" t="n">
        <v>134739</v>
      </c>
      <c r="D12220" s="0" t="n">
        <v>1</v>
      </c>
      <c r="E12220" s="6" t="n">
        <v>1.87221112967E-005</v>
      </c>
    </row>
    <row r="12221" customFormat="false" ht="12.8" hidden="false" customHeight="false" outlineLevel="0" collapsed="false">
      <c r="A12221" s="0" t="n">
        <v>6829020017</v>
      </c>
      <c r="B12221" s="0" t="s">
        <v>11323</v>
      </c>
      <c r="C12221" s="0" t="n">
        <v>134703.58</v>
      </c>
      <c r="D12221" s="0" t="n">
        <v>2</v>
      </c>
      <c r="E12221" s="6" t="n">
        <v>1.87171896542E-005</v>
      </c>
    </row>
    <row r="12222" customFormat="false" ht="12.8" hidden="false" customHeight="false" outlineLevel="0" collapsed="false">
      <c r="A12222" s="0" t="n">
        <v>7203144392</v>
      </c>
      <c r="B12222" s="0" t="s">
        <v>11324</v>
      </c>
      <c r="C12222" s="0" t="n">
        <v>134640</v>
      </c>
      <c r="D12222" s="0" t="n">
        <v>1</v>
      </c>
      <c r="E12222" s="6" t="n">
        <v>1.87083551532E-005</v>
      </c>
    </row>
    <row r="12223" customFormat="false" ht="12.8" hidden="false" customHeight="false" outlineLevel="0" collapsed="false">
      <c r="A12223" s="0" t="n">
        <v>701728755390</v>
      </c>
      <c r="C12223" s="0" t="n">
        <v>134560</v>
      </c>
      <c r="D12223" s="0" t="n">
        <v>1</v>
      </c>
      <c r="E12223" s="6" t="n">
        <v>1.86972390776E-005</v>
      </c>
    </row>
    <row r="12224" customFormat="false" ht="12.8" hidden="false" customHeight="false" outlineLevel="0" collapsed="false">
      <c r="A12224" s="0" t="n">
        <v>4025040884</v>
      </c>
      <c r="B12224" s="0" t="s">
        <v>11325</v>
      </c>
      <c r="C12224" s="0" t="n">
        <v>134509</v>
      </c>
      <c r="D12224" s="0" t="n">
        <v>1</v>
      </c>
      <c r="E12224" s="6" t="n">
        <v>1.86901525795E-005</v>
      </c>
    </row>
    <row r="12225" customFormat="false" ht="12.8" hidden="false" customHeight="false" outlineLevel="0" collapsed="false">
      <c r="A12225" s="0" t="n">
        <v>5402498890</v>
      </c>
      <c r="B12225" s="0" t="s">
        <v>11326</v>
      </c>
      <c r="C12225" s="0" t="n">
        <v>134300</v>
      </c>
      <c r="D12225" s="0" t="n">
        <v>1</v>
      </c>
      <c r="E12225" s="6" t="n">
        <v>1.86611118321E-005</v>
      </c>
    </row>
    <row r="12226" customFormat="false" ht="12.8" hidden="false" customHeight="false" outlineLevel="0" collapsed="false">
      <c r="A12226" s="0" t="n">
        <v>234800155171</v>
      </c>
      <c r="B12226" s="0" t="s">
        <v>11327</v>
      </c>
      <c r="C12226" s="0" t="n">
        <v>134191</v>
      </c>
      <c r="D12226" s="0" t="n">
        <v>1</v>
      </c>
      <c r="E12226" s="6" t="n">
        <v>1.86459661791E-005</v>
      </c>
    </row>
    <row r="12227" customFormat="false" ht="12.8" hidden="false" customHeight="false" outlineLevel="0" collapsed="false">
      <c r="A12227" s="0" t="n">
        <v>5835090116</v>
      </c>
      <c r="B12227" s="0" t="s">
        <v>11328</v>
      </c>
      <c r="C12227" s="0" t="n">
        <v>134191</v>
      </c>
      <c r="D12227" s="0" t="n">
        <v>2</v>
      </c>
      <c r="E12227" s="6" t="n">
        <v>1.86459661791E-005</v>
      </c>
    </row>
    <row r="12228" customFormat="false" ht="12.8" hidden="false" customHeight="false" outlineLevel="0" collapsed="false">
      <c r="A12228" s="0" t="n">
        <v>1808209460</v>
      </c>
      <c r="B12228" s="0" t="s">
        <v>11329</v>
      </c>
      <c r="C12228" s="0" t="n">
        <v>134024</v>
      </c>
      <c r="D12228" s="0" t="n">
        <v>1</v>
      </c>
      <c r="E12228" s="6" t="n">
        <v>1.86227613714E-005</v>
      </c>
    </row>
    <row r="12229" customFormat="false" ht="12.8" hidden="false" customHeight="false" outlineLevel="0" collapsed="false">
      <c r="A12229" s="0" t="n">
        <v>7104013825</v>
      </c>
      <c r="B12229" s="0" t="s">
        <v>11330</v>
      </c>
      <c r="C12229" s="0" t="n">
        <v>133980.4</v>
      </c>
      <c r="D12229" s="0" t="n">
        <v>1</v>
      </c>
      <c r="E12229" s="6" t="n">
        <v>1.86167031103E-005</v>
      </c>
    </row>
    <row r="12230" customFormat="false" ht="12.8" hidden="false" customHeight="false" outlineLevel="0" collapsed="false">
      <c r="A12230" s="0" t="n">
        <v>743802226</v>
      </c>
      <c r="B12230" s="0" t="s">
        <v>8412</v>
      </c>
      <c r="C12230" s="0" t="n">
        <v>133962.8</v>
      </c>
      <c r="D12230" s="0" t="n">
        <v>1</v>
      </c>
      <c r="E12230" s="6" t="n">
        <v>1.86142575736E-005</v>
      </c>
    </row>
    <row r="12231" customFormat="false" ht="12.8" hidden="false" customHeight="false" outlineLevel="0" collapsed="false">
      <c r="A12231" s="0" t="n">
        <v>730200044765</v>
      </c>
      <c r="C12231" s="0" t="n">
        <v>133789.7</v>
      </c>
      <c r="D12231" s="0" t="n">
        <v>4</v>
      </c>
      <c r="E12231" s="6" t="n">
        <v>1.85902051652E-005</v>
      </c>
    </row>
    <row r="12232" customFormat="false" ht="12.8" hidden="false" customHeight="false" outlineLevel="0" collapsed="false">
      <c r="A12232" s="0" t="n">
        <v>5905229004</v>
      </c>
      <c r="B12232" s="0" t="s">
        <v>11331</v>
      </c>
      <c r="C12232" s="0" t="n">
        <v>133780.93</v>
      </c>
      <c r="D12232" s="0" t="n">
        <v>3</v>
      </c>
      <c r="E12232" s="6" t="n">
        <v>1.85889865654E-005</v>
      </c>
    </row>
    <row r="12233" customFormat="false" ht="12.8" hidden="false" customHeight="false" outlineLevel="0" collapsed="false">
      <c r="A12233" s="0" t="n">
        <v>5252016907</v>
      </c>
      <c r="B12233" s="0" t="s">
        <v>11332</v>
      </c>
      <c r="C12233" s="0" t="n">
        <v>133600</v>
      </c>
      <c r="D12233" s="0" t="n">
        <v>1</v>
      </c>
      <c r="E12233" s="6" t="n">
        <v>1.8563846171E-005</v>
      </c>
    </row>
    <row r="12234" customFormat="false" ht="12.8" hidden="false" customHeight="false" outlineLevel="0" collapsed="false">
      <c r="A12234" s="0" t="n">
        <v>7536094929</v>
      </c>
      <c r="B12234" s="0" t="s">
        <v>937</v>
      </c>
      <c r="C12234" s="0" t="n">
        <v>133580</v>
      </c>
      <c r="D12234" s="0" t="n">
        <v>1</v>
      </c>
      <c r="E12234" s="6" t="n">
        <v>1.85610671521E-005</v>
      </c>
    </row>
    <row r="12235" customFormat="false" ht="12.8" hidden="false" customHeight="false" outlineLevel="0" collapsed="false">
      <c r="A12235" s="0" t="n">
        <v>8602003938</v>
      </c>
      <c r="B12235" s="0" t="s">
        <v>11333</v>
      </c>
      <c r="C12235" s="0" t="n">
        <v>133525</v>
      </c>
      <c r="D12235" s="0" t="n">
        <v>1</v>
      </c>
      <c r="E12235" s="6" t="n">
        <v>1.85534248502E-005</v>
      </c>
    </row>
    <row r="12236" customFormat="false" ht="12.8" hidden="false" customHeight="false" outlineLevel="0" collapsed="false">
      <c r="A12236" s="0" t="n">
        <v>2111000666</v>
      </c>
      <c r="B12236" s="0" t="s">
        <v>11334</v>
      </c>
      <c r="C12236" s="0" t="n">
        <v>133500</v>
      </c>
      <c r="D12236" s="0" t="n">
        <v>1</v>
      </c>
      <c r="E12236" s="6" t="n">
        <v>1.85499510766E-005</v>
      </c>
    </row>
    <row r="12237" customFormat="false" ht="12.8" hidden="false" customHeight="false" outlineLevel="0" collapsed="false">
      <c r="A12237" s="0" t="n">
        <v>6161062070</v>
      </c>
      <c r="B12237" s="0" t="s">
        <v>11335</v>
      </c>
      <c r="C12237" s="0" t="n">
        <v>133340</v>
      </c>
      <c r="D12237" s="0" t="n">
        <v>1</v>
      </c>
      <c r="E12237" s="6" t="n">
        <v>1.85277189255E-005</v>
      </c>
    </row>
    <row r="12238" customFormat="false" ht="12.8" hidden="false" customHeight="false" outlineLevel="0" collapsed="false">
      <c r="A12238" s="0" t="n">
        <v>5252013021</v>
      </c>
      <c r="B12238" s="0" t="s">
        <v>11336</v>
      </c>
      <c r="C12238" s="0" t="n">
        <v>133280.64</v>
      </c>
      <c r="D12238" s="0" t="n">
        <v>2</v>
      </c>
      <c r="E12238" s="6" t="n">
        <v>1.85194707974E-005</v>
      </c>
    </row>
    <row r="12239" customFormat="false" ht="12.8" hidden="false" customHeight="false" outlineLevel="0" collapsed="false">
      <c r="A12239" s="0" t="n">
        <v>56301110729</v>
      </c>
      <c r="B12239" s="0" t="s">
        <v>11337</v>
      </c>
      <c r="C12239" s="0" t="n">
        <v>133267</v>
      </c>
      <c r="D12239" s="0" t="n">
        <v>1</v>
      </c>
      <c r="E12239" s="6" t="n">
        <v>1.85175755065E-005</v>
      </c>
    </row>
    <row r="12240" customFormat="false" ht="12.8" hidden="false" customHeight="false" outlineLevel="0" collapsed="false">
      <c r="A12240" s="0" t="n">
        <v>7328067390</v>
      </c>
      <c r="B12240" s="0" t="s">
        <v>11338</v>
      </c>
      <c r="C12240" s="0" t="n">
        <v>133200</v>
      </c>
      <c r="D12240" s="0" t="n">
        <v>1</v>
      </c>
      <c r="E12240" s="6" t="n">
        <v>1.85082657932E-005</v>
      </c>
    </row>
    <row r="12241" customFormat="false" ht="12.8" hidden="false" customHeight="false" outlineLevel="0" collapsed="false">
      <c r="A12241" s="0" t="n">
        <v>5433159150</v>
      </c>
      <c r="B12241" s="0" t="s">
        <v>11339</v>
      </c>
      <c r="C12241" s="0" t="n">
        <v>133200</v>
      </c>
      <c r="D12241" s="0" t="n">
        <v>2</v>
      </c>
      <c r="E12241" s="6" t="n">
        <v>1.85082657932E-005</v>
      </c>
    </row>
    <row r="12242" customFormat="false" ht="12.8" hidden="false" customHeight="false" outlineLevel="0" collapsed="false">
      <c r="A12242" s="0" t="n">
        <v>6455001746</v>
      </c>
      <c r="B12242" s="0" t="s">
        <v>11340</v>
      </c>
      <c r="C12242" s="0" t="n">
        <v>133067</v>
      </c>
      <c r="D12242" s="0" t="n">
        <v>2</v>
      </c>
      <c r="E12242" s="6" t="n">
        <v>1.84897853176E-005</v>
      </c>
    </row>
    <row r="12243" customFormat="false" ht="12.8" hidden="false" customHeight="false" outlineLevel="0" collapsed="false">
      <c r="A12243" s="0" t="n">
        <v>7107531007</v>
      </c>
      <c r="B12243" s="0" t="s">
        <v>11341</v>
      </c>
      <c r="C12243" s="0" t="n">
        <v>132960</v>
      </c>
      <c r="D12243" s="0" t="n">
        <v>1</v>
      </c>
      <c r="E12243" s="6" t="n">
        <v>1.84749175666E-005</v>
      </c>
    </row>
    <row r="12244" customFormat="false" ht="12.8" hidden="false" customHeight="false" outlineLevel="0" collapsed="false">
      <c r="A12244" s="0" t="n">
        <v>5902707453</v>
      </c>
      <c r="B12244" s="0" t="s">
        <v>11342</v>
      </c>
      <c r="C12244" s="0" t="n">
        <v>132874.9</v>
      </c>
      <c r="D12244" s="0" t="n">
        <v>1</v>
      </c>
      <c r="E12244" s="6" t="n">
        <v>1.84630928412E-005</v>
      </c>
    </row>
    <row r="12245" customFormat="false" ht="12.8" hidden="false" customHeight="false" outlineLevel="0" collapsed="false">
      <c r="A12245" s="0" t="n">
        <v>6950116036</v>
      </c>
      <c r="B12245" s="0" t="s">
        <v>11343</v>
      </c>
      <c r="C12245" s="0" t="n">
        <v>132866</v>
      </c>
      <c r="D12245" s="0" t="n">
        <v>3</v>
      </c>
      <c r="E12245" s="6" t="n">
        <v>1.84618561778E-005</v>
      </c>
    </row>
    <row r="12246" customFormat="false" ht="12.8" hidden="false" customHeight="false" outlineLevel="0" collapsed="false">
      <c r="A12246" s="0" t="n">
        <v>6632004353</v>
      </c>
      <c r="B12246" s="0" t="s">
        <v>11344</v>
      </c>
      <c r="C12246" s="0" t="n">
        <v>132856</v>
      </c>
      <c r="D12246" s="0" t="n">
        <v>1</v>
      </c>
      <c r="E12246" s="6" t="n">
        <v>1.84604666684E-005</v>
      </c>
    </row>
    <row r="12247" customFormat="false" ht="12.8" hidden="false" customHeight="false" outlineLevel="0" collapsed="false">
      <c r="A12247" s="0" t="n">
        <v>777207829960</v>
      </c>
      <c r="B12247" s="0" t="s">
        <v>11345</v>
      </c>
      <c r="C12247" s="0" t="n">
        <v>132190</v>
      </c>
      <c r="D12247" s="0" t="n">
        <v>1</v>
      </c>
      <c r="E12247" s="6" t="n">
        <v>1.83679253394E-005</v>
      </c>
    </row>
    <row r="12248" customFormat="false" ht="12.8" hidden="false" customHeight="false" outlineLevel="0" collapsed="false">
      <c r="A12248" s="0" t="n">
        <v>253801834949</v>
      </c>
      <c r="B12248" s="0" t="s">
        <v>11346</v>
      </c>
      <c r="C12248" s="0" t="n">
        <v>132059.76</v>
      </c>
      <c r="D12248" s="0" t="n">
        <v>2</v>
      </c>
      <c r="E12248" s="6" t="n">
        <v>1.83498283684E-005</v>
      </c>
    </row>
    <row r="12249" customFormat="false" ht="12.8" hidden="false" customHeight="false" outlineLevel="0" collapsed="false">
      <c r="A12249" s="0" t="n">
        <v>4345317782</v>
      </c>
      <c r="B12249" s="0" t="s">
        <v>11347</v>
      </c>
      <c r="C12249" s="0" t="n">
        <v>132000</v>
      </c>
      <c r="D12249" s="0" t="n">
        <v>1</v>
      </c>
      <c r="E12249" s="6" t="n">
        <v>1.834152466E-005</v>
      </c>
    </row>
    <row r="12250" customFormat="false" ht="12.8" hidden="false" customHeight="false" outlineLevel="0" collapsed="false">
      <c r="A12250" s="0" t="n">
        <v>7744001497</v>
      </c>
      <c r="B12250" s="0" t="s">
        <v>11348</v>
      </c>
      <c r="C12250" s="0" t="n">
        <v>132000</v>
      </c>
      <c r="D12250" s="0" t="n">
        <v>1</v>
      </c>
      <c r="E12250" s="6" t="n">
        <v>1.834152466E-005</v>
      </c>
    </row>
    <row r="12251" customFormat="false" ht="12.8" hidden="false" customHeight="false" outlineLevel="0" collapsed="false">
      <c r="A12251" s="0" t="n">
        <v>3327118366</v>
      </c>
      <c r="B12251" s="0" t="s">
        <v>11349</v>
      </c>
      <c r="C12251" s="0" t="n">
        <v>131970</v>
      </c>
      <c r="D12251" s="0" t="n">
        <v>1</v>
      </c>
      <c r="E12251" s="6" t="n">
        <v>1.83373561316E-005</v>
      </c>
    </row>
    <row r="12252" customFormat="false" ht="12.8" hidden="false" customHeight="false" outlineLevel="0" collapsed="false">
      <c r="A12252" s="0" t="n">
        <v>5614026521</v>
      </c>
      <c r="B12252" s="0" t="s">
        <v>11350</v>
      </c>
      <c r="C12252" s="0" t="n">
        <v>131955.44</v>
      </c>
      <c r="D12252" s="0" t="n">
        <v>1</v>
      </c>
      <c r="E12252" s="6" t="n">
        <v>1.83353330059E-005</v>
      </c>
    </row>
    <row r="12253" customFormat="false" ht="12.8" hidden="false" customHeight="false" outlineLevel="0" collapsed="false">
      <c r="A12253" s="0" t="n">
        <v>1831141010</v>
      </c>
      <c r="B12253" s="0" t="s">
        <v>11351</v>
      </c>
      <c r="C12253" s="0" t="n">
        <v>131850</v>
      </c>
      <c r="D12253" s="0" t="n">
        <v>1</v>
      </c>
      <c r="E12253" s="6" t="n">
        <v>1.83206820183E-005</v>
      </c>
    </row>
    <row r="12254" customFormat="false" ht="12.8" hidden="false" customHeight="false" outlineLevel="0" collapsed="false">
      <c r="A12254" s="0" t="n">
        <v>590602606826</v>
      </c>
      <c r="B12254" s="0" t="s">
        <v>11352</v>
      </c>
      <c r="C12254" s="0" t="n">
        <v>131840</v>
      </c>
      <c r="D12254" s="0" t="n">
        <v>1</v>
      </c>
      <c r="E12254" s="6" t="n">
        <v>1.83192925089E-005</v>
      </c>
    </row>
    <row r="12255" customFormat="false" ht="12.8" hidden="false" customHeight="false" outlineLevel="0" collapsed="false">
      <c r="A12255" s="0" t="n">
        <v>278071212</v>
      </c>
      <c r="B12255" s="0" t="s">
        <v>11353</v>
      </c>
      <c r="C12255" s="0" t="n">
        <v>131670.3</v>
      </c>
      <c r="D12255" s="0" t="n">
        <v>1</v>
      </c>
      <c r="E12255" s="6" t="n">
        <v>1.82957125336E-005</v>
      </c>
    </row>
    <row r="12256" customFormat="false" ht="12.8" hidden="false" customHeight="false" outlineLevel="0" collapsed="false">
      <c r="A12256" s="0" t="n">
        <v>7731025412</v>
      </c>
      <c r="B12256" s="0" t="s">
        <v>6209</v>
      </c>
      <c r="C12256" s="0" t="n">
        <v>131670</v>
      </c>
      <c r="D12256" s="0" t="n">
        <v>3</v>
      </c>
      <c r="E12256" s="6" t="n">
        <v>1.82956708483E-005</v>
      </c>
    </row>
    <row r="12257" customFormat="false" ht="12.8" hidden="false" customHeight="false" outlineLevel="0" collapsed="false">
      <c r="A12257" s="0" t="n">
        <v>2204014710</v>
      </c>
      <c r="B12257" s="0" t="s">
        <v>11354</v>
      </c>
      <c r="C12257" s="0" t="n">
        <v>131567.5</v>
      </c>
      <c r="D12257" s="0" t="n">
        <v>1</v>
      </c>
      <c r="E12257" s="6" t="n">
        <v>1.82814283765E-005</v>
      </c>
    </row>
    <row r="12258" customFormat="false" ht="12.8" hidden="false" customHeight="false" outlineLevel="0" collapsed="false">
      <c r="A12258" s="0" t="n">
        <v>7116031716</v>
      </c>
      <c r="B12258" s="0" t="s">
        <v>11355</v>
      </c>
      <c r="C12258" s="0" t="n">
        <v>131500</v>
      </c>
      <c r="D12258" s="0" t="n">
        <v>1</v>
      </c>
      <c r="E12258" s="6" t="n">
        <v>1.82720491878E-005</v>
      </c>
    </row>
    <row r="12259" customFormat="false" ht="12.8" hidden="false" customHeight="false" outlineLevel="0" collapsed="false">
      <c r="A12259" s="0" t="n">
        <v>7723875374</v>
      </c>
      <c r="B12259" s="0" t="s">
        <v>11356</v>
      </c>
      <c r="C12259" s="0" t="n">
        <v>131453.1</v>
      </c>
      <c r="D12259" s="0" t="n">
        <v>1</v>
      </c>
      <c r="E12259" s="6" t="n">
        <v>1.82655323885E-005</v>
      </c>
    </row>
    <row r="12260" customFormat="false" ht="12.8" hidden="false" customHeight="false" outlineLevel="0" collapsed="false">
      <c r="A12260" s="0" t="n">
        <v>2536069706</v>
      </c>
      <c r="B12260" s="0" t="s">
        <v>11357</v>
      </c>
      <c r="C12260" s="0" t="n">
        <v>131439</v>
      </c>
      <c r="D12260" s="0" t="n">
        <v>2</v>
      </c>
      <c r="E12260" s="6" t="n">
        <v>1.82635731802E-005</v>
      </c>
    </row>
    <row r="12261" customFormat="false" ht="12.8" hidden="false" customHeight="false" outlineLevel="0" collapsed="false">
      <c r="A12261" s="0" t="n">
        <v>3812132337</v>
      </c>
      <c r="B12261" s="0" t="s">
        <v>11358</v>
      </c>
      <c r="C12261" s="0" t="n">
        <v>131400</v>
      </c>
      <c r="D12261" s="0" t="n">
        <v>1</v>
      </c>
      <c r="E12261" s="6" t="n">
        <v>1.82581540933E-005</v>
      </c>
    </row>
    <row r="12262" customFormat="false" ht="12.8" hidden="false" customHeight="false" outlineLevel="0" collapsed="false">
      <c r="A12262" s="0" t="n">
        <v>3327330999</v>
      </c>
      <c r="B12262" s="0" t="s">
        <v>2334</v>
      </c>
      <c r="C12262" s="0" t="n">
        <v>131375.3</v>
      </c>
      <c r="D12262" s="0" t="n">
        <v>1</v>
      </c>
      <c r="E12262" s="6" t="n">
        <v>1.8254722005E-005</v>
      </c>
    </row>
    <row r="12263" customFormat="false" ht="12.8" hidden="false" customHeight="false" outlineLevel="0" collapsed="false">
      <c r="A12263" s="0" t="n">
        <v>6454102607</v>
      </c>
      <c r="B12263" s="0" t="s">
        <v>11359</v>
      </c>
      <c r="C12263" s="0" t="n">
        <v>131340</v>
      </c>
      <c r="D12263" s="0" t="n">
        <v>2</v>
      </c>
      <c r="E12263" s="6" t="n">
        <v>1.82498170367E-005</v>
      </c>
    </row>
    <row r="12264" customFormat="false" ht="12.8" hidden="false" customHeight="false" outlineLevel="0" collapsed="false">
      <c r="A12264" s="0" t="n">
        <v>3810055557</v>
      </c>
      <c r="B12264" s="0" t="s">
        <v>11360</v>
      </c>
      <c r="C12264" s="0" t="n">
        <v>131200</v>
      </c>
      <c r="D12264" s="0" t="n">
        <v>1</v>
      </c>
      <c r="E12264" s="6" t="n">
        <v>1.82303639045E-005</v>
      </c>
    </row>
    <row r="12265" customFormat="false" ht="12.8" hidden="false" customHeight="false" outlineLevel="0" collapsed="false">
      <c r="A12265" s="0" t="n">
        <v>7722093367</v>
      </c>
      <c r="B12265" s="0" t="s">
        <v>11361</v>
      </c>
      <c r="C12265" s="0" t="n">
        <v>131186</v>
      </c>
      <c r="D12265" s="0" t="n">
        <v>1</v>
      </c>
      <c r="E12265" s="6" t="n">
        <v>1.82284185912E-005</v>
      </c>
    </row>
    <row r="12266" customFormat="false" ht="12.8" hidden="false" customHeight="false" outlineLevel="0" collapsed="false">
      <c r="A12266" s="0" t="n">
        <v>1657024909</v>
      </c>
      <c r="B12266" s="0" t="s">
        <v>11362</v>
      </c>
      <c r="C12266" s="0" t="n">
        <v>131040</v>
      </c>
      <c r="D12266" s="0" t="n">
        <v>1</v>
      </c>
      <c r="E12266" s="6" t="n">
        <v>1.82081317534E-005</v>
      </c>
    </row>
    <row r="12267" customFormat="false" ht="12.8" hidden="false" customHeight="false" outlineLevel="0" collapsed="false">
      <c r="A12267" s="0" t="n">
        <v>7456035860</v>
      </c>
      <c r="B12267" s="0" t="s">
        <v>11363</v>
      </c>
      <c r="C12267" s="0" t="n">
        <v>130900</v>
      </c>
      <c r="D12267" s="0" t="n">
        <v>1</v>
      </c>
      <c r="E12267" s="6" t="n">
        <v>1.81886786211E-005</v>
      </c>
    </row>
    <row r="12268" customFormat="false" ht="12.8" hidden="false" customHeight="false" outlineLevel="0" collapsed="false">
      <c r="A12268" s="0" t="n">
        <v>7205203410</v>
      </c>
      <c r="B12268" s="0" t="s">
        <v>11364</v>
      </c>
      <c r="C12268" s="0" t="n">
        <v>130850</v>
      </c>
      <c r="D12268" s="0" t="n">
        <v>1</v>
      </c>
      <c r="E12268" s="6" t="n">
        <v>1.81817310739E-005</v>
      </c>
    </row>
    <row r="12269" customFormat="false" ht="12.8" hidden="false" customHeight="false" outlineLevel="0" collapsed="false">
      <c r="A12269" s="0" t="n">
        <v>6027024000</v>
      </c>
      <c r="B12269" s="0" t="s">
        <v>11365</v>
      </c>
      <c r="C12269" s="0" t="n">
        <v>130648.54</v>
      </c>
      <c r="D12269" s="0" t="n">
        <v>1</v>
      </c>
      <c r="E12269" s="6" t="n">
        <v>1.81537380167E-005</v>
      </c>
    </row>
    <row r="12270" customFormat="false" ht="12.8" hidden="false" customHeight="false" outlineLevel="0" collapsed="false">
      <c r="A12270" s="0" t="n">
        <v>5262255252</v>
      </c>
      <c r="B12270" s="0" t="s">
        <v>11366</v>
      </c>
      <c r="C12270" s="0" t="n">
        <v>130638</v>
      </c>
      <c r="D12270" s="0" t="n">
        <v>3</v>
      </c>
      <c r="E12270" s="6" t="n">
        <v>1.81522734737E-005</v>
      </c>
    </row>
    <row r="12271" customFormat="false" ht="12.8" hidden="false" customHeight="false" outlineLevel="0" collapsed="false">
      <c r="A12271" s="0" t="n">
        <v>4305000429</v>
      </c>
      <c r="B12271" s="0" t="s">
        <v>11367</v>
      </c>
      <c r="C12271" s="0" t="n">
        <v>130584</v>
      </c>
      <c r="D12271" s="0" t="n">
        <v>1</v>
      </c>
      <c r="E12271" s="6" t="n">
        <v>1.81447701227E-005</v>
      </c>
    </row>
    <row r="12272" customFormat="false" ht="12.8" hidden="false" customHeight="false" outlineLevel="0" collapsed="false">
      <c r="A12272" s="0" t="n">
        <v>2204000404</v>
      </c>
      <c r="B12272" s="0" t="s">
        <v>11368</v>
      </c>
      <c r="C12272" s="0" t="n">
        <v>130491.34</v>
      </c>
      <c r="D12272" s="0" t="n">
        <v>4</v>
      </c>
      <c r="E12272" s="6" t="n">
        <v>1.81318949282E-005</v>
      </c>
    </row>
    <row r="12273" customFormat="false" ht="12.8" hidden="false" customHeight="false" outlineLevel="0" collapsed="false">
      <c r="A12273" s="0" t="n">
        <v>6318184270</v>
      </c>
      <c r="B12273" s="0" t="s">
        <v>11369</v>
      </c>
      <c r="C12273" s="0" t="n">
        <v>130166</v>
      </c>
      <c r="D12273" s="0" t="n">
        <v>1</v>
      </c>
      <c r="E12273" s="6" t="n">
        <v>1.8086688628E-005</v>
      </c>
    </row>
    <row r="12274" customFormat="false" ht="12.8" hidden="false" customHeight="false" outlineLevel="0" collapsed="false">
      <c r="A12274" s="0" t="n">
        <v>7810882410</v>
      </c>
      <c r="B12274" s="0" t="s">
        <v>11370</v>
      </c>
      <c r="C12274" s="0" t="n">
        <v>130120.4</v>
      </c>
      <c r="D12274" s="0" t="n">
        <v>1</v>
      </c>
      <c r="E12274" s="6" t="n">
        <v>1.80803524649E-005</v>
      </c>
    </row>
    <row r="12275" customFormat="false" ht="12.8" hidden="false" customHeight="false" outlineLevel="0" collapsed="false">
      <c r="A12275" s="0" t="n">
        <v>2355000928</v>
      </c>
      <c r="B12275" s="0" t="s">
        <v>11371</v>
      </c>
      <c r="C12275" s="0" t="n">
        <v>130000</v>
      </c>
      <c r="D12275" s="0" t="n">
        <v>1</v>
      </c>
      <c r="E12275" s="6" t="n">
        <v>1.80636227712E-005</v>
      </c>
    </row>
    <row r="12276" customFormat="false" ht="12.8" hidden="false" customHeight="false" outlineLevel="0" collapsed="false">
      <c r="A12276" s="0" t="n">
        <v>7718775889</v>
      </c>
      <c r="B12276" s="0" t="s">
        <v>11372</v>
      </c>
      <c r="C12276" s="0" t="n">
        <v>130000</v>
      </c>
      <c r="D12276" s="0" t="n">
        <v>1</v>
      </c>
      <c r="E12276" s="6" t="n">
        <v>1.80636227712E-005</v>
      </c>
    </row>
    <row r="12277" customFormat="false" ht="12.8" hidden="false" customHeight="false" outlineLevel="0" collapsed="false">
      <c r="A12277" s="0" t="n">
        <v>5752050328</v>
      </c>
      <c r="B12277" s="0" t="s">
        <v>11373</v>
      </c>
      <c r="C12277" s="0" t="n">
        <v>130000</v>
      </c>
      <c r="D12277" s="0" t="n">
        <v>1</v>
      </c>
      <c r="E12277" s="6" t="n">
        <v>1.80636227712E-005</v>
      </c>
    </row>
    <row r="12278" customFormat="false" ht="12.8" hidden="false" customHeight="false" outlineLevel="0" collapsed="false">
      <c r="A12278" s="0" t="n">
        <v>1901003513</v>
      </c>
      <c r="B12278" s="0" t="s">
        <v>11374</v>
      </c>
      <c r="C12278" s="0" t="n">
        <v>129908.1</v>
      </c>
      <c r="D12278" s="0" t="n">
        <v>2</v>
      </c>
      <c r="E12278" s="6" t="n">
        <v>1.80508531794E-005</v>
      </c>
    </row>
    <row r="12279" customFormat="false" ht="12.8" hidden="false" customHeight="false" outlineLevel="0" collapsed="false">
      <c r="A12279" s="0" t="n">
        <v>6228005624</v>
      </c>
      <c r="B12279" s="0" t="s">
        <v>11375</v>
      </c>
      <c r="C12279" s="0" t="n">
        <v>129702.1</v>
      </c>
      <c r="D12279" s="0" t="n">
        <v>1</v>
      </c>
      <c r="E12279" s="6" t="n">
        <v>1.80222292849E-005</v>
      </c>
    </row>
    <row r="12280" customFormat="false" ht="12.8" hidden="false" customHeight="false" outlineLevel="0" collapsed="false">
      <c r="A12280" s="0" t="n">
        <v>6450936136</v>
      </c>
      <c r="B12280" s="0" t="s">
        <v>11376</v>
      </c>
      <c r="C12280" s="0" t="n">
        <v>129615</v>
      </c>
      <c r="D12280" s="0" t="n">
        <v>1</v>
      </c>
      <c r="E12280" s="6" t="n">
        <v>1.80101266576E-005</v>
      </c>
    </row>
    <row r="12281" customFormat="false" ht="12.8" hidden="false" customHeight="false" outlineLevel="0" collapsed="false">
      <c r="A12281" s="0" t="n">
        <v>5605004634</v>
      </c>
      <c r="B12281" s="0" t="s">
        <v>11377</v>
      </c>
      <c r="C12281" s="0" t="n">
        <v>129600</v>
      </c>
      <c r="D12281" s="0" t="n">
        <v>1</v>
      </c>
      <c r="E12281" s="6" t="n">
        <v>1.80080423934E-005</v>
      </c>
    </row>
    <row r="12282" customFormat="false" ht="12.8" hidden="false" customHeight="false" outlineLevel="0" collapsed="false">
      <c r="A12282" s="0" t="n">
        <v>6672332488</v>
      </c>
      <c r="B12282" s="0" t="s">
        <v>11378</v>
      </c>
      <c r="C12282" s="0" t="n">
        <v>129559.92</v>
      </c>
      <c r="D12282" s="0" t="n">
        <v>1</v>
      </c>
      <c r="E12282" s="6" t="n">
        <v>1.80024732396E-005</v>
      </c>
    </row>
    <row r="12283" customFormat="false" ht="12.8" hidden="false" customHeight="false" outlineLevel="0" collapsed="false">
      <c r="A12283" s="0" t="n">
        <v>7536124160</v>
      </c>
      <c r="B12283" s="0" t="s">
        <v>11379</v>
      </c>
      <c r="C12283" s="0" t="n">
        <v>129519.5</v>
      </c>
      <c r="D12283" s="0" t="n">
        <v>2</v>
      </c>
      <c r="E12283" s="6" t="n">
        <v>1.79968568424E-005</v>
      </c>
    </row>
    <row r="12284" customFormat="false" ht="12.8" hidden="false" customHeight="false" outlineLevel="0" collapsed="false">
      <c r="A12284" s="0" t="n">
        <v>7718850085</v>
      </c>
      <c r="B12284" s="0" t="s">
        <v>11380</v>
      </c>
      <c r="C12284" s="0" t="n">
        <v>129360</v>
      </c>
      <c r="D12284" s="0" t="n">
        <v>1</v>
      </c>
      <c r="E12284" s="6" t="n">
        <v>1.79746941668E-005</v>
      </c>
    </row>
    <row r="12285" customFormat="false" ht="12.8" hidden="false" customHeight="false" outlineLevel="0" collapsed="false">
      <c r="A12285" s="0" t="n">
        <v>6319156236</v>
      </c>
      <c r="B12285" s="0" t="s">
        <v>11381</v>
      </c>
      <c r="C12285" s="0" t="n">
        <v>129345</v>
      </c>
      <c r="D12285" s="0" t="n">
        <v>1</v>
      </c>
      <c r="E12285" s="6" t="n">
        <v>1.79726099026E-005</v>
      </c>
    </row>
    <row r="12286" customFormat="false" ht="12.8" hidden="false" customHeight="false" outlineLevel="0" collapsed="false">
      <c r="A12286" s="0" t="n">
        <v>7203253666</v>
      </c>
      <c r="B12286" s="0" t="s">
        <v>11382</v>
      </c>
      <c r="C12286" s="0" t="n">
        <v>129000</v>
      </c>
      <c r="D12286" s="0" t="n">
        <v>1</v>
      </c>
      <c r="E12286" s="6" t="n">
        <v>1.79246718268E-005</v>
      </c>
    </row>
    <row r="12287" customFormat="false" ht="12.8" hidden="false" customHeight="false" outlineLevel="0" collapsed="false">
      <c r="A12287" s="0" t="n">
        <v>26822680970</v>
      </c>
      <c r="C12287" s="0" t="n">
        <v>128932</v>
      </c>
      <c r="D12287" s="0" t="n">
        <v>1</v>
      </c>
      <c r="E12287" s="6" t="n">
        <v>1.79152231626E-005</v>
      </c>
    </row>
    <row r="12288" customFormat="false" ht="12.8" hidden="false" customHeight="false" outlineLevel="0" collapsed="false">
      <c r="A12288" s="0" t="n">
        <v>2320138450</v>
      </c>
      <c r="B12288" s="0" t="s">
        <v>11383</v>
      </c>
      <c r="C12288" s="0" t="n">
        <v>128700</v>
      </c>
      <c r="D12288" s="0" t="n">
        <v>1</v>
      </c>
      <c r="E12288" s="6" t="n">
        <v>1.78829865435E-005</v>
      </c>
    </row>
    <row r="12289" customFormat="false" ht="12.8" hidden="false" customHeight="false" outlineLevel="0" collapsed="false">
      <c r="A12289" s="0" t="n">
        <v>7804418721</v>
      </c>
      <c r="B12289" s="0" t="s">
        <v>11384</v>
      </c>
      <c r="C12289" s="0" t="n">
        <v>128504</v>
      </c>
      <c r="D12289" s="0" t="n">
        <v>1</v>
      </c>
      <c r="E12289" s="6" t="n">
        <v>1.78557521584E-005</v>
      </c>
    </row>
    <row r="12290" customFormat="false" ht="12.8" hidden="false" customHeight="false" outlineLevel="0" collapsed="false">
      <c r="A12290" s="0" t="n">
        <v>6658286494</v>
      </c>
      <c r="B12290" s="0" t="s">
        <v>11385</v>
      </c>
      <c r="C12290" s="0" t="n">
        <v>128474</v>
      </c>
      <c r="D12290" s="0" t="n">
        <v>2</v>
      </c>
      <c r="E12290" s="6" t="n">
        <v>1.785158363E-005</v>
      </c>
    </row>
    <row r="12291" customFormat="false" ht="12.8" hidden="false" customHeight="false" outlineLevel="0" collapsed="false">
      <c r="A12291" s="0" t="n">
        <v>2308191200</v>
      </c>
      <c r="B12291" s="0" t="s">
        <v>11386</v>
      </c>
      <c r="C12291" s="0" t="n">
        <v>128441</v>
      </c>
      <c r="D12291" s="0" t="n">
        <v>1</v>
      </c>
      <c r="E12291" s="6" t="n">
        <v>1.78469982489E-005</v>
      </c>
    </row>
    <row r="12292" customFormat="false" ht="12.8" hidden="false" customHeight="false" outlineLevel="0" collapsed="false">
      <c r="A12292" s="0" t="n">
        <v>7751510696</v>
      </c>
      <c r="B12292" s="0" t="s">
        <v>3000</v>
      </c>
      <c r="C12292" s="0" t="n">
        <v>128440</v>
      </c>
      <c r="D12292" s="0" t="n">
        <v>1</v>
      </c>
      <c r="E12292" s="6" t="n">
        <v>1.78468592979E-005</v>
      </c>
    </row>
    <row r="12293" customFormat="false" ht="12.8" hidden="false" customHeight="false" outlineLevel="0" collapsed="false">
      <c r="A12293" s="0" t="n">
        <v>5031058338</v>
      </c>
      <c r="B12293" s="0" t="s">
        <v>11387</v>
      </c>
      <c r="C12293" s="0" t="n">
        <v>128378.23</v>
      </c>
      <c r="D12293" s="0" t="n">
        <v>5</v>
      </c>
      <c r="E12293" s="6" t="n">
        <v>1.78382762981E-005</v>
      </c>
    </row>
    <row r="12294" customFormat="false" ht="12.8" hidden="false" customHeight="false" outlineLevel="0" collapsed="false">
      <c r="A12294" s="0" t="n">
        <v>7704786993</v>
      </c>
      <c r="B12294" s="0" t="s">
        <v>11388</v>
      </c>
      <c r="C12294" s="0" t="n">
        <v>128358.21</v>
      </c>
      <c r="D12294" s="0" t="n">
        <v>1</v>
      </c>
      <c r="E12294" s="6" t="n">
        <v>1.78354945002E-005</v>
      </c>
    </row>
    <row r="12295" customFormat="false" ht="12.8" hidden="false" customHeight="false" outlineLevel="0" collapsed="false">
      <c r="A12295" s="0" t="n">
        <v>4231001520</v>
      </c>
      <c r="B12295" s="0" t="s">
        <v>11389</v>
      </c>
      <c r="C12295" s="0" t="n">
        <v>128355</v>
      </c>
      <c r="D12295" s="0" t="n">
        <v>1</v>
      </c>
      <c r="E12295" s="6" t="n">
        <v>1.78350484677E-005</v>
      </c>
    </row>
    <row r="12296" customFormat="false" ht="12.8" hidden="false" customHeight="false" outlineLevel="0" collapsed="false">
      <c r="A12296" s="0" t="n">
        <v>720200680122</v>
      </c>
      <c r="B12296" s="0" t="s">
        <v>11390</v>
      </c>
      <c r="C12296" s="0" t="n">
        <v>128309</v>
      </c>
      <c r="D12296" s="0" t="n">
        <v>1</v>
      </c>
      <c r="E12296" s="6" t="n">
        <v>1.78286567242E-005</v>
      </c>
    </row>
    <row r="12297" customFormat="false" ht="12.8" hidden="false" customHeight="false" outlineLevel="0" collapsed="false">
      <c r="A12297" s="0" t="n">
        <v>482613314534</v>
      </c>
      <c r="B12297" s="0" t="s">
        <v>11391</v>
      </c>
      <c r="C12297" s="0" t="n">
        <v>128206</v>
      </c>
      <c r="D12297" s="0" t="n">
        <v>1</v>
      </c>
      <c r="E12297" s="6" t="n">
        <v>1.78143447769E-005</v>
      </c>
    </row>
    <row r="12298" customFormat="false" ht="12.8" hidden="false" customHeight="false" outlineLevel="0" collapsed="false">
      <c r="A12298" s="0" t="n">
        <v>1827013431</v>
      </c>
      <c r="B12298" s="0" t="s">
        <v>11392</v>
      </c>
      <c r="C12298" s="0" t="n">
        <v>128205.1</v>
      </c>
      <c r="D12298" s="0" t="n">
        <v>1</v>
      </c>
      <c r="E12298" s="6" t="n">
        <v>1.78142197211E-005</v>
      </c>
    </row>
    <row r="12299" customFormat="false" ht="12.8" hidden="false" customHeight="false" outlineLevel="0" collapsed="false">
      <c r="A12299" s="0" t="n">
        <v>6027019899</v>
      </c>
      <c r="B12299" s="0" t="s">
        <v>11393</v>
      </c>
      <c r="C12299" s="0" t="n">
        <v>128081.81</v>
      </c>
      <c r="D12299" s="0" t="n">
        <v>1</v>
      </c>
      <c r="E12299" s="6" t="n">
        <v>1.77970884592E-005</v>
      </c>
    </row>
    <row r="12300" customFormat="false" ht="12.8" hidden="false" customHeight="false" outlineLevel="0" collapsed="false">
      <c r="A12300" s="0" t="n">
        <v>2310050140</v>
      </c>
      <c r="B12300" s="0" t="s">
        <v>11394</v>
      </c>
      <c r="C12300" s="0" t="n">
        <v>128019.42</v>
      </c>
      <c r="D12300" s="0" t="n">
        <v>1</v>
      </c>
      <c r="E12300" s="6" t="n">
        <v>1.77884193097E-005</v>
      </c>
    </row>
    <row r="12301" customFormat="false" ht="12.8" hidden="false" customHeight="false" outlineLevel="0" collapsed="false">
      <c r="A12301" s="0" t="n">
        <v>7604132690</v>
      </c>
      <c r="B12301" s="0" t="s">
        <v>11395</v>
      </c>
      <c r="C12301" s="0" t="n">
        <v>128000</v>
      </c>
      <c r="D12301" s="0" t="n">
        <v>1</v>
      </c>
      <c r="E12301" s="6" t="n">
        <v>1.77857208824E-005</v>
      </c>
    </row>
    <row r="12302" customFormat="false" ht="12.8" hidden="false" customHeight="false" outlineLevel="0" collapsed="false">
      <c r="A12302" s="0" t="n">
        <v>5409237230</v>
      </c>
      <c r="B12302" s="0" t="s">
        <v>11396</v>
      </c>
      <c r="C12302" s="0" t="n">
        <v>127792.5</v>
      </c>
      <c r="D12302" s="0" t="n">
        <v>1</v>
      </c>
      <c r="E12302" s="6" t="n">
        <v>1.77568885614E-005</v>
      </c>
    </row>
    <row r="12303" customFormat="false" ht="12.8" hidden="false" customHeight="false" outlineLevel="0" collapsed="false">
      <c r="A12303" s="0" t="n">
        <v>6229046341</v>
      </c>
      <c r="B12303" s="0" t="s">
        <v>11397</v>
      </c>
      <c r="C12303" s="0" t="n">
        <v>127650</v>
      </c>
      <c r="D12303" s="0" t="n">
        <v>1</v>
      </c>
      <c r="E12303" s="6" t="n">
        <v>1.77370880519E-005</v>
      </c>
    </row>
    <row r="12304" customFormat="false" ht="12.8" hidden="false" customHeight="false" outlineLevel="0" collapsed="false">
      <c r="A12304" s="0" t="n">
        <v>7453217389</v>
      </c>
      <c r="B12304" s="0" t="s">
        <v>11398</v>
      </c>
      <c r="C12304" s="0" t="n">
        <v>127640</v>
      </c>
      <c r="D12304" s="0" t="n">
        <v>1</v>
      </c>
      <c r="E12304" s="6" t="n">
        <v>1.77356985424E-005</v>
      </c>
    </row>
    <row r="12305" customFormat="false" ht="12.8" hidden="false" customHeight="false" outlineLevel="0" collapsed="false">
      <c r="A12305" s="0" t="n">
        <v>71204071673</v>
      </c>
      <c r="B12305" s="0" t="s">
        <v>11399</v>
      </c>
      <c r="C12305" s="0" t="n">
        <v>127500</v>
      </c>
      <c r="D12305" s="0" t="n">
        <v>2</v>
      </c>
      <c r="E12305" s="6" t="n">
        <v>1.77162454102E-005</v>
      </c>
    </row>
    <row r="12306" customFormat="false" ht="12.8" hidden="false" customHeight="false" outlineLevel="0" collapsed="false">
      <c r="A12306" s="0" t="n">
        <v>6950071635</v>
      </c>
      <c r="B12306" s="0" t="s">
        <v>11400</v>
      </c>
      <c r="C12306" s="0" t="n">
        <v>127500</v>
      </c>
      <c r="D12306" s="0" t="n">
        <v>1</v>
      </c>
      <c r="E12306" s="6" t="n">
        <v>1.77162454102E-005</v>
      </c>
    </row>
    <row r="12307" customFormat="false" ht="12.8" hidden="false" customHeight="false" outlineLevel="0" collapsed="false">
      <c r="A12307" s="0" t="n">
        <v>262900027235</v>
      </c>
      <c r="C12307" s="0" t="n">
        <v>127481.5</v>
      </c>
      <c r="D12307" s="0" t="n">
        <v>14</v>
      </c>
      <c r="E12307" s="6" t="n">
        <v>1.77136748177E-005</v>
      </c>
    </row>
    <row r="12308" customFormat="false" ht="12.8" hidden="false" customHeight="false" outlineLevel="0" collapsed="false">
      <c r="A12308" s="0" t="n">
        <v>2310067367</v>
      </c>
      <c r="B12308" s="0" t="s">
        <v>11401</v>
      </c>
      <c r="C12308" s="0" t="n">
        <v>127413.76</v>
      </c>
      <c r="D12308" s="0" t="n">
        <v>4</v>
      </c>
      <c r="E12308" s="6" t="n">
        <v>1.77042622808E-005</v>
      </c>
    </row>
    <row r="12309" customFormat="false" ht="12.8" hidden="false" customHeight="false" outlineLevel="0" collapsed="false">
      <c r="A12309" s="0" t="n">
        <v>7814505885</v>
      </c>
      <c r="B12309" s="0" t="s">
        <v>11402</v>
      </c>
      <c r="C12309" s="0" t="n">
        <v>127350</v>
      </c>
      <c r="D12309" s="0" t="n">
        <v>1</v>
      </c>
      <c r="E12309" s="6" t="n">
        <v>1.76954027685E-005</v>
      </c>
    </row>
    <row r="12310" customFormat="false" ht="12.8" hidden="false" customHeight="false" outlineLevel="0" collapsed="false">
      <c r="A12310" s="0" t="n">
        <v>7743798921</v>
      </c>
      <c r="B12310" s="0" t="s">
        <v>9214</v>
      </c>
      <c r="C12310" s="0" t="n">
        <v>127182</v>
      </c>
      <c r="D12310" s="0" t="n">
        <v>1</v>
      </c>
      <c r="E12310" s="6" t="n">
        <v>1.76720590099E-005</v>
      </c>
    </row>
    <row r="12311" customFormat="false" ht="12.8" hidden="false" customHeight="false" outlineLevel="0" collapsed="false">
      <c r="A12311" s="0" t="n">
        <v>4205007220</v>
      </c>
      <c r="B12311" s="0" t="s">
        <v>11403</v>
      </c>
      <c r="C12311" s="0" t="n">
        <v>127056</v>
      </c>
      <c r="D12311" s="0" t="n">
        <v>1</v>
      </c>
      <c r="E12311" s="6" t="n">
        <v>1.76545511909E-005</v>
      </c>
    </row>
    <row r="12312" customFormat="false" ht="12.8" hidden="false" customHeight="false" outlineLevel="0" collapsed="false">
      <c r="A12312" s="0" t="n">
        <v>7704819173</v>
      </c>
      <c r="B12312" s="0" t="s">
        <v>11404</v>
      </c>
      <c r="C12312" s="0" t="n">
        <v>127000</v>
      </c>
      <c r="D12312" s="0" t="n">
        <v>1</v>
      </c>
      <c r="E12312" s="6" t="n">
        <v>1.7646769938E-005</v>
      </c>
    </row>
    <row r="12313" customFormat="false" ht="12.8" hidden="false" customHeight="false" outlineLevel="0" collapsed="false">
      <c r="A12313" s="0" t="n">
        <v>5263082764</v>
      </c>
      <c r="B12313" s="0" t="s">
        <v>11405</v>
      </c>
      <c r="C12313" s="0" t="n">
        <v>127000</v>
      </c>
      <c r="D12313" s="0" t="n">
        <v>1</v>
      </c>
      <c r="E12313" s="6" t="n">
        <v>1.7646769938E-005</v>
      </c>
    </row>
    <row r="12314" customFormat="false" ht="12.8" hidden="false" customHeight="false" outlineLevel="0" collapsed="false">
      <c r="A12314" s="0" t="n">
        <v>7453014519</v>
      </c>
      <c r="B12314" s="0" t="s">
        <v>11157</v>
      </c>
      <c r="C12314" s="0" t="n">
        <v>126266</v>
      </c>
      <c r="D12314" s="0" t="n">
        <v>3</v>
      </c>
      <c r="E12314" s="6" t="n">
        <v>1.75447799448E-005</v>
      </c>
    </row>
    <row r="12315" customFormat="false" ht="12.8" hidden="false" customHeight="false" outlineLevel="0" collapsed="false">
      <c r="A12315" s="0" t="n">
        <v>7017073419</v>
      </c>
      <c r="B12315" s="0" t="s">
        <v>347</v>
      </c>
      <c r="C12315" s="0" t="n">
        <v>126214.8</v>
      </c>
      <c r="D12315" s="0" t="n">
        <v>1</v>
      </c>
      <c r="E12315" s="6" t="n">
        <v>1.75376656565E-005</v>
      </c>
    </row>
    <row r="12316" customFormat="false" ht="12.8" hidden="false" customHeight="false" outlineLevel="0" collapsed="false">
      <c r="A12316" s="0" t="n">
        <v>7302037521</v>
      </c>
      <c r="B12316" s="0" t="s">
        <v>11406</v>
      </c>
      <c r="C12316" s="0" t="n">
        <v>126000</v>
      </c>
      <c r="D12316" s="0" t="n">
        <v>1</v>
      </c>
      <c r="E12316" s="6" t="n">
        <v>1.75078189936E-005</v>
      </c>
    </row>
    <row r="12317" customFormat="false" ht="12.8" hidden="false" customHeight="false" outlineLevel="0" collapsed="false">
      <c r="A12317" s="0" t="n">
        <v>5905840416</v>
      </c>
      <c r="B12317" s="0" t="s">
        <v>890</v>
      </c>
      <c r="C12317" s="0" t="n">
        <v>125900</v>
      </c>
      <c r="D12317" s="0" t="n">
        <v>1</v>
      </c>
      <c r="E12317" s="6" t="n">
        <v>1.74939238992E-005</v>
      </c>
    </row>
    <row r="12318" customFormat="false" ht="12.8" hidden="false" customHeight="false" outlineLevel="0" collapsed="false">
      <c r="A12318" s="0" t="n">
        <v>4380222226</v>
      </c>
      <c r="B12318" s="0" t="s">
        <v>246</v>
      </c>
      <c r="C12318" s="0" t="n">
        <v>125818.45</v>
      </c>
      <c r="D12318" s="0" t="n">
        <v>2</v>
      </c>
      <c r="E12318" s="6" t="n">
        <v>1.74825924497E-005</v>
      </c>
    </row>
    <row r="12319" customFormat="false" ht="12.8" hidden="false" customHeight="false" outlineLevel="0" collapsed="false">
      <c r="A12319" s="0" t="n">
        <v>6671376676</v>
      </c>
      <c r="B12319" s="0" t="s">
        <v>11407</v>
      </c>
      <c r="C12319" s="0" t="n">
        <v>125746</v>
      </c>
      <c r="D12319" s="0" t="n">
        <v>1</v>
      </c>
      <c r="E12319" s="6" t="n">
        <v>1.74725254537E-005</v>
      </c>
    </row>
    <row r="12320" customFormat="false" ht="12.8" hidden="false" customHeight="false" outlineLevel="0" collapsed="false">
      <c r="A12320" s="0" t="n">
        <v>503208653262</v>
      </c>
      <c r="B12320" s="0" t="s">
        <v>11408</v>
      </c>
      <c r="C12320" s="0" t="n">
        <v>125605</v>
      </c>
      <c r="D12320" s="0" t="n">
        <v>1</v>
      </c>
      <c r="E12320" s="6" t="n">
        <v>1.74529333706E-005</v>
      </c>
    </row>
    <row r="12321" customFormat="false" ht="12.8" hidden="false" customHeight="false" outlineLevel="0" collapsed="false">
      <c r="A12321" s="0" t="n">
        <v>3666069459</v>
      </c>
      <c r="B12321" s="0" t="s">
        <v>11409</v>
      </c>
      <c r="C12321" s="0" t="n">
        <v>125600</v>
      </c>
      <c r="D12321" s="0" t="n">
        <v>1</v>
      </c>
      <c r="E12321" s="6" t="n">
        <v>1.74522386159E-005</v>
      </c>
    </row>
    <row r="12322" customFormat="false" ht="12.8" hidden="false" customHeight="false" outlineLevel="0" collapsed="false">
      <c r="A12322" s="0" t="n">
        <v>7725697871</v>
      </c>
      <c r="B12322" s="0" t="s">
        <v>11410</v>
      </c>
      <c r="C12322" s="0" t="n">
        <v>125600</v>
      </c>
      <c r="D12322" s="0" t="n">
        <v>2</v>
      </c>
      <c r="E12322" s="6" t="n">
        <v>1.74522386159E-005</v>
      </c>
    </row>
    <row r="12323" customFormat="false" ht="12.8" hidden="false" customHeight="false" outlineLevel="0" collapsed="false">
      <c r="A12323" s="0" t="n">
        <v>6672331533</v>
      </c>
      <c r="B12323" s="0" t="s">
        <v>11411</v>
      </c>
      <c r="C12323" s="0" t="n">
        <v>125599</v>
      </c>
      <c r="D12323" s="0" t="n">
        <v>2</v>
      </c>
      <c r="E12323" s="6" t="n">
        <v>1.74520996649E-005</v>
      </c>
    </row>
    <row r="12324" customFormat="false" ht="12.8" hidden="false" customHeight="false" outlineLevel="0" collapsed="false">
      <c r="A12324" s="0" t="n">
        <v>666900128739</v>
      </c>
      <c r="B12324" s="0" t="s">
        <v>11412</v>
      </c>
      <c r="C12324" s="0" t="n">
        <v>125520</v>
      </c>
      <c r="D12324" s="0" t="n">
        <v>3</v>
      </c>
      <c r="E12324" s="6" t="n">
        <v>1.74411225403E-005</v>
      </c>
    </row>
    <row r="12325" customFormat="false" ht="12.8" hidden="false" customHeight="false" outlineLevel="0" collapsed="false">
      <c r="A12325" s="0" t="n">
        <v>3808167214</v>
      </c>
      <c r="B12325" s="0" t="s">
        <v>11413</v>
      </c>
      <c r="C12325" s="0" t="n">
        <v>125369</v>
      </c>
      <c r="D12325" s="0" t="n">
        <v>1</v>
      </c>
      <c r="E12325" s="6" t="n">
        <v>1.74201409477E-005</v>
      </c>
    </row>
    <row r="12326" customFormat="false" ht="12.8" hidden="false" customHeight="false" outlineLevel="0" collapsed="false">
      <c r="A12326" s="0" t="n">
        <v>277067735</v>
      </c>
      <c r="B12326" s="0" t="s">
        <v>11414</v>
      </c>
      <c r="C12326" s="0" t="n">
        <v>125366.2</v>
      </c>
      <c r="D12326" s="0" t="n">
        <v>2</v>
      </c>
      <c r="E12326" s="6" t="n">
        <v>1.74197518851E-005</v>
      </c>
    </row>
    <row r="12327" customFormat="false" ht="12.8" hidden="false" customHeight="false" outlineLevel="0" collapsed="false">
      <c r="A12327" s="0" t="n">
        <v>7810840924</v>
      </c>
      <c r="B12327" s="0" t="s">
        <v>11415</v>
      </c>
      <c r="C12327" s="0" t="n">
        <v>125191.46</v>
      </c>
      <c r="D12327" s="0" t="n">
        <v>1</v>
      </c>
      <c r="E12327" s="6" t="n">
        <v>1.7395471597E-005</v>
      </c>
    </row>
    <row r="12328" customFormat="false" ht="12.8" hidden="false" customHeight="false" outlineLevel="0" collapsed="false">
      <c r="A12328" s="0" t="n">
        <v>7810012906</v>
      </c>
      <c r="B12328" s="0" t="s">
        <v>8873</v>
      </c>
      <c r="C12328" s="0" t="n">
        <v>125000</v>
      </c>
      <c r="D12328" s="0" t="n">
        <v>1</v>
      </c>
      <c r="E12328" s="6" t="n">
        <v>1.73688680492E-005</v>
      </c>
    </row>
    <row r="12329" customFormat="false" ht="12.8" hidden="false" customHeight="false" outlineLevel="0" collapsed="false">
      <c r="A12329" s="0" t="n">
        <v>4345280074</v>
      </c>
      <c r="B12329" s="0" t="s">
        <v>11416</v>
      </c>
      <c r="C12329" s="0" t="n">
        <v>125000</v>
      </c>
      <c r="D12329" s="0" t="n">
        <v>1</v>
      </c>
      <c r="E12329" s="6" t="n">
        <v>1.73688680492E-005</v>
      </c>
    </row>
    <row r="12330" customFormat="false" ht="12.8" hidden="false" customHeight="false" outlineLevel="0" collapsed="false">
      <c r="A12330" s="0" t="n">
        <v>7720254770</v>
      </c>
      <c r="B12330" s="0" t="s">
        <v>11417</v>
      </c>
      <c r="C12330" s="0" t="n">
        <v>125000</v>
      </c>
      <c r="D12330" s="0" t="n">
        <v>1</v>
      </c>
      <c r="E12330" s="6" t="n">
        <v>1.73688680492E-005</v>
      </c>
    </row>
    <row r="12331" customFormat="false" ht="12.8" hidden="false" customHeight="false" outlineLevel="0" collapsed="false">
      <c r="A12331" s="0" t="n">
        <v>1841000567</v>
      </c>
      <c r="B12331" s="0" t="s">
        <v>3340</v>
      </c>
      <c r="C12331" s="0" t="n">
        <v>124566</v>
      </c>
      <c r="D12331" s="0" t="n">
        <v>1</v>
      </c>
      <c r="E12331" s="6" t="n">
        <v>1.73085633394E-005</v>
      </c>
    </row>
    <row r="12332" customFormat="false" ht="12.8" hidden="false" customHeight="false" outlineLevel="0" collapsed="false">
      <c r="A12332" s="0" t="n">
        <v>3808105120</v>
      </c>
      <c r="B12332" s="0" t="s">
        <v>11418</v>
      </c>
      <c r="C12332" s="0" t="n">
        <v>124340</v>
      </c>
      <c r="D12332" s="0" t="n">
        <v>1</v>
      </c>
      <c r="E12332" s="6" t="n">
        <v>1.72771604259E-005</v>
      </c>
    </row>
    <row r="12333" customFormat="false" ht="12.8" hidden="false" customHeight="false" outlineLevel="0" collapsed="false">
      <c r="A12333" s="0" t="n">
        <v>5904145182</v>
      </c>
      <c r="B12333" s="0" t="s">
        <v>11419</v>
      </c>
      <c r="C12333" s="0" t="n">
        <v>124312.5</v>
      </c>
      <c r="D12333" s="0" t="n">
        <v>3</v>
      </c>
      <c r="E12333" s="6" t="n">
        <v>1.72733392749E-005</v>
      </c>
    </row>
    <row r="12334" customFormat="false" ht="12.8" hidden="false" customHeight="false" outlineLevel="0" collapsed="false">
      <c r="A12334" s="0" t="n">
        <v>5191500064</v>
      </c>
      <c r="B12334" s="0" t="s">
        <v>11420</v>
      </c>
      <c r="C12334" s="0" t="n">
        <v>124025.46</v>
      </c>
      <c r="D12334" s="0" t="n">
        <v>1</v>
      </c>
      <c r="E12334" s="6" t="n">
        <v>1.72334547959E-005</v>
      </c>
    </row>
    <row r="12335" customFormat="false" ht="12.8" hidden="false" customHeight="false" outlineLevel="0" collapsed="false">
      <c r="A12335" s="0" t="n">
        <v>1001215610</v>
      </c>
      <c r="B12335" s="0" t="s">
        <v>11421</v>
      </c>
      <c r="C12335" s="0" t="n">
        <v>124000</v>
      </c>
      <c r="D12335" s="0" t="n">
        <v>1</v>
      </c>
      <c r="E12335" s="6" t="n">
        <v>1.72299171048E-005</v>
      </c>
    </row>
    <row r="12336" customFormat="false" ht="12.8" hidden="false" customHeight="false" outlineLevel="0" collapsed="false">
      <c r="A12336" s="0" t="n">
        <v>1660131080</v>
      </c>
      <c r="B12336" s="0" t="s">
        <v>11422</v>
      </c>
      <c r="C12336" s="0" t="n">
        <v>124000</v>
      </c>
      <c r="D12336" s="0" t="n">
        <v>1</v>
      </c>
      <c r="E12336" s="6" t="n">
        <v>1.72299171048E-005</v>
      </c>
    </row>
    <row r="12337" customFormat="false" ht="12.8" hidden="false" customHeight="false" outlineLevel="0" collapsed="false">
      <c r="A12337" s="0" t="n">
        <v>744708719394</v>
      </c>
      <c r="B12337" s="0" t="s">
        <v>11423</v>
      </c>
      <c r="C12337" s="0" t="n">
        <v>123977</v>
      </c>
      <c r="D12337" s="0" t="n">
        <v>1</v>
      </c>
      <c r="E12337" s="6" t="n">
        <v>1.72267212331E-005</v>
      </c>
    </row>
    <row r="12338" customFormat="false" ht="12.8" hidden="false" customHeight="false" outlineLevel="0" collapsed="false">
      <c r="A12338" s="0" t="n">
        <v>3435096166</v>
      </c>
      <c r="B12338" s="0" t="s">
        <v>11424</v>
      </c>
      <c r="C12338" s="0" t="n">
        <v>123750</v>
      </c>
      <c r="D12338" s="0" t="n">
        <v>2</v>
      </c>
      <c r="E12338" s="6" t="n">
        <v>1.71951793687E-005</v>
      </c>
    </row>
    <row r="12339" customFormat="false" ht="12.8" hidden="false" customHeight="false" outlineLevel="0" collapsed="false">
      <c r="A12339" s="0" t="n">
        <v>3631002510</v>
      </c>
      <c r="B12339" s="0" t="s">
        <v>11425</v>
      </c>
      <c r="C12339" s="0" t="n">
        <v>123641.38</v>
      </c>
      <c r="D12339" s="0" t="n">
        <v>4</v>
      </c>
      <c r="E12339" s="6" t="n">
        <v>1.71800865171E-005</v>
      </c>
    </row>
    <row r="12340" customFormat="false" ht="12.8" hidden="false" customHeight="false" outlineLevel="0" collapsed="false">
      <c r="A12340" s="0" t="n">
        <v>2224108470</v>
      </c>
      <c r="B12340" s="0" t="s">
        <v>11426</v>
      </c>
      <c r="C12340" s="0" t="n">
        <v>123600</v>
      </c>
      <c r="D12340" s="0" t="n">
        <v>1</v>
      </c>
      <c r="E12340" s="6" t="n">
        <v>1.71743367271E-005</v>
      </c>
    </row>
    <row r="12341" customFormat="false" ht="12.8" hidden="false" customHeight="false" outlineLevel="0" collapsed="false">
      <c r="A12341" s="0" t="n">
        <v>1656061827</v>
      </c>
      <c r="B12341" s="0" t="s">
        <v>11427</v>
      </c>
      <c r="C12341" s="0" t="n">
        <v>123600</v>
      </c>
      <c r="D12341" s="0" t="n">
        <v>1</v>
      </c>
      <c r="E12341" s="6" t="n">
        <v>1.71743367271E-005</v>
      </c>
    </row>
    <row r="12342" customFormat="false" ht="12.8" hidden="false" customHeight="false" outlineLevel="0" collapsed="false">
      <c r="A12342" s="0" t="n">
        <v>6122011258</v>
      </c>
      <c r="B12342" s="0" t="s">
        <v>11428</v>
      </c>
      <c r="C12342" s="0" t="n">
        <v>123563.86</v>
      </c>
      <c r="D12342" s="0" t="n">
        <v>1</v>
      </c>
      <c r="E12342" s="6" t="n">
        <v>1.71693150399E-005</v>
      </c>
    </row>
    <row r="12343" customFormat="false" ht="12.8" hidden="false" customHeight="false" outlineLevel="0" collapsed="false">
      <c r="A12343" s="0" t="n">
        <v>7715640160</v>
      </c>
      <c r="B12343" s="0" t="s">
        <v>11429</v>
      </c>
      <c r="C12343" s="0" t="n">
        <v>123556</v>
      </c>
      <c r="D12343" s="0" t="n">
        <v>1</v>
      </c>
      <c r="E12343" s="6" t="n">
        <v>1.71682228855E-005</v>
      </c>
    </row>
    <row r="12344" customFormat="false" ht="12.8" hidden="false" customHeight="false" outlineLevel="0" collapsed="false">
      <c r="A12344" s="0" t="n">
        <v>650105210959</v>
      </c>
      <c r="C12344" s="0" t="n">
        <v>123489.9</v>
      </c>
      <c r="D12344" s="0" t="n">
        <v>1</v>
      </c>
      <c r="E12344" s="6" t="n">
        <v>1.71590382281E-005</v>
      </c>
    </row>
    <row r="12345" customFormat="false" ht="12.8" hidden="false" customHeight="false" outlineLevel="0" collapsed="false">
      <c r="A12345" s="0" t="n">
        <v>7726265142</v>
      </c>
      <c r="B12345" s="0" t="s">
        <v>11430</v>
      </c>
      <c r="C12345" s="0" t="n">
        <v>123475.2</v>
      </c>
      <c r="D12345" s="0" t="n">
        <v>1</v>
      </c>
      <c r="E12345" s="6" t="n">
        <v>1.71569956492E-005</v>
      </c>
    </row>
    <row r="12346" customFormat="false" ht="12.8" hidden="false" customHeight="false" outlineLevel="0" collapsed="false">
      <c r="A12346" s="0" t="n">
        <v>3443075956</v>
      </c>
      <c r="B12346" s="0" t="s">
        <v>7531</v>
      </c>
      <c r="C12346" s="0" t="n">
        <v>123450</v>
      </c>
      <c r="D12346" s="0" t="n">
        <v>1</v>
      </c>
      <c r="E12346" s="6" t="n">
        <v>1.71534940854E-005</v>
      </c>
    </row>
    <row r="12347" customFormat="false" ht="12.8" hidden="false" customHeight="false" outlineLevel="0" collapsed="false">
      <c r="A12347" s="0" t="n">
        <v>7720506605</v>
      </c>
      <c r="B12347" s="0" t="s">
        <v>11431</v>
      </c>
      <c r="C12347" s="0" t="n">
        <v>123294.5</v>
      </c>
      <c r="D12347" s="0" t="n">
        <v>1</v>
      </c>
      <c r="E12347" s="6" t="n">
        <v>1.71318872136E-005</v>
      </c>
    </row>
    <row r="12348" customFormat="false" ht="12.8" hidden="false" customHeight="false" outlineLevel="0" collapsed="false">
      <c r="A12348" s="0" t="n">
        <v>1639025265</v>
      </c>
      <c r="B12348" s="0" t="s">
        <v>11432</v>
      </c>
      <c r="C12348" s="0" t="n">
        <v>123118.63</v>
      </c>
      <c r="D12348" s="0" t="n">
        <v>1</v>
      </c>
      <c r="E12348" s="6" t="n">
        <v>1.7107449911E-005</v>
      </c>
    </row>
    <row r="12349" customFormat="false" ht="12.8" hidden="false" customHeight="false" outlineLevel="0" collapsed="false">
      <c r="A12349" s="0" t="n">
        <v>3906148121</v>
      </c>
      <c r="B12349" s="0" t="s">
        <v>11433</v>
      </c>
      <c r="C12349" s="0" t="n">
        <v>123075.85</v>
      </c>
      <c r="D12349" s="0" t="n">
        <v>10</v>
      </c>
      <c r="E12349" s="6" t="n">
        <v>1.71015055896E-005</v>
      </c>
    </row>
    <row r="12350" customFormat="false" ht="12.8" hidden="false" customHeight="false" outlineLevel="0" collapsed="false">
      <c r="A12350" s="0" t="n">
        <v>5408174940</v>
      </c>
      <c r="B12350" s="0" t="s">
        <v>11434</v>
      </c>
      <c r="C12350" s="0" t="n">
        <v>123000</v>
      </c>
      <c r="D12350" s="0" t="n">
        <v>3</v>
      </c>
      <c r="E12350" s="6" t="n">
        <v>1.70909661604E-005</v>
      </c>
    </row>
    <row r="12351" customFormat="false" ht="12.8" hidden="false" customHeight="false" outlineLevel="0" collapsed="false">
      <c r="A12351" s="0" t="n">
        <v>7715524333</v>
      </c>
      <c r="B12351" s="0" t="s">
        <v>11435</v>
      </c>
      <c r="C12351" s="0" t="n">
        <v>122930</v>
      </c>
      <c r="D12351" s="0" t="n">
        <v>1</v>
      </c>
      <c r="E12351" s="6" t="n">
        <v>1.70812395943E-005</v>
      </c>
    </row>
    <row r="12352" customFormat="false" ht="12.8" hidden="false" customHeight="false" outlineLevel="0" collapsed="false">
      <c r="A12352" s="0" t="n">
        <v>7611019583</v>
      </c>
      <c r="B12352" s="0" t="s">
        <v>10449</v>
      </c>
      <c r="C12352" s="0" t="n">
        <v>122811.04</v>
      </c>
      <c r="D12352" s="0" t="n">
        <v>1</v>
      </c>
      <c r="E12352" s="6" t="n">
        <v>1.706470999E-005</v>
      </c>
    </row>
    <row r="12353" customFormat="false" ht="12.8" hidden="false" customHeight="false" outlineLevel="0" collapsed="false">
      <c r="A12353" s="0" t="n">
        <v>6167100885</v>
      </c>
      <c r="B12353" s="0" t="s">
        <v>11436</v>
      </c>
      <c r="C12353" s="0" t="n">
        <v>122635</v>
      </c>
      <c r="D12353" s="0" t="n">
        <v>2</v>
      </c>
      <c r="E12353" s="6" t="n">
        <v>1.70402490657E-005</v>
      </c>
    </row>
    <row r="12354" customFormat="false" ht="12.8" hidden="false" customHeight="false" outlineLevel="0" collapsed="false">
      <c r="A12354" s="0" t="n">
        <v>4703128442</v>
      </c>
      <c r="B12354" s="0" t="s">
        <v>11437</v>
      </c>
      <c r="C12354" s="0" t="n">
        <v>122586</v>
      </c>
      <c r="D12354" s="0" t="n">
        <v>1</v>
      </c>
      <c r="E12354" s="6" t="n">
        <v>1.70334404695E-005</v>
      </c>
    </row>
    <row r="12355" customFormat="false" ht="12.8" hidden="false" customHeight="false" outlineLevel="0" collapsed="false">
      <c r="A12355" s="0" t="n">
        <v>521700607896</v>
      </c>
      <c r="B12355" s="0" t="s">
        <v>11438</v>
      </c>
      <c r="C12355" s="0" t="n">
        <v>122489</v>
      </c>
      <c r="D12355" s="0" t="n">
        <v>2</v>
      </c>
      <c r="E12355" s="6" t="n">
        <v>1.70199622278E-005</v>
      </c>
    </row>
    <row r="12356" customFormat="false" ht="12.8" hidden="false" customHeight="false" outlineLevel="0" collapsed="false">
      <c r="A12356" s="0" t="n">
        <v>550000220</v>
      </c>
      <c r="B12356" s="0" t="s">
        <v>11439</v>
      </c>
      <c r="C12356" s="0" t="n">
        <v>122395.7</v>
      </c>
      <c r="D12356" s="0" t="n">
        <v>1</v>
      </c>
      <c r="E12356" s="6" t="n">
        <v>1.70069981047E-005</v>
      </c>
    </row>
    <row r="12357" customFormat="false" ht="12.8" hidden="false" customHeight="false" outlineLevel="0" collapsed="false">
      <c r="A12357" s="0" t="n">
        <v>7705034523</v>
      </c>
      <c r="B12357" s="0" t="s">
        <v>11440</v>
      </c>
      <c r="C12357" s="0" t="n">
        <v>122386.95</v>
      </c>
      <c r="D12357" s="0" t="n">
        <v>1</v>
      </c>
      <c r="E12357" s="6" t="n">
        <v>1.7005782284E-005</v>
      </c>
    </row>
    <row r="12358" customFormat="false" ht="12.8" hidden="false" customHeight="false" outlineLevel="0" collapsed="false">
      <c r="A12358" s="0" t="n">
        <v>27608118202</v>
      </c>
      <c r="C12358" s="0" t="n">
        <v>122170</v>
      </c>
      <c r="D12358" s="0" t="n">
        <v>1</v>
      </c>
      <c r="E12358" s="6" t="n">
        <v>1.69756368766E-005</v>
      </c>
    </row>
    <row r="12359" customFormat="false" ht="12.8" hidden="false" customHeight="false" outlineLevel="0" collapsed="false">
      <c r="A12359" s="0" t="n">
        <v>3663035645</v>
      </c>
      <c r="B12359" s="0" t="s">
        <v>11441</v>
      </c>
      <c r="C12359" s="0" t="n">
        <v>122012</v>
      </c>
      <c r="D12359" s="0" t="n">
        <v>1</v>
      </c>
      <c r="E12359" s="6" t="n">
        <v>1.69536826274E-005</v>
      </c>
    </row>
    <row r="12360" customFormat="false" ht="12.8" hidden="false" customHeight="false" outlineLevel="0" collapsed="false">
      <c r="A12360" s="0" t="n">
        <v>7525000638</v>
      </c>
      <c r="B12360" s="0" t="s">
        <v>11442</v>
      </c>
      <c r="C12360" s="0" t="n">
        <v>121998.32</v>
      </c>
      <c r="D12360" s="0" t="n">
        <v>1</v>
      </c>
      <c r="E12360" s="6" t="n">
        <v>1.69517817785E-005</v>
      </c>
    </row>
    <row r="12361" customFormat="false" ht="12.8" hidden="false" customHeight="false" outlineLevel="0" collapsed="false">
      <c r="A12361" s="0" t="n">
        <v>7813369189</v>
      </c>
      <c r="B12361" s="0" t="s">
        <v>11443</v>
      </c>
      <c r="C12361" s="0" t="n">
        <v>121900</v>
      </c>
      <c r="D12361" s="0" t="n">
        <v>1</v>
      </c>
      <c r="E12361" s="6" t="n">
        <v>1.69381201216E-005</v>
      </c>
    </row>
    <row r="12362" customFormat="false" ht="12.8" hidden="false" customHeight="false" outlineLevel="0" collapsed="false">
      <c r="A12362" s="0" t="n">
        <v>761203176305</v>
      </c>
      <c r="C12362" s="0" t="n">
        <v>121900</v>
      </c>
      <c r="D12362" s="0" t="n">
        <v>1</v>
      </c>
      <c r="E12362" s="6" t="n">
        <v>1.69381201216E-005</v>
      </c>
    </row>
    <row r="12363" customFormat="false" ht="12.8" hidden="false" customHeight="false" outlineLevel="0" collapsed="false">
      <c r="A12363" s="0" t="n">
        <v>6163069899</v>
      </c>
      <c r="B12363" s="0" t="s">
        <v>11444</v>
      </c>
      <c r="C12363" s="0" t="n">
        <v>121756.13</v>
      </c>
      <c r="D12363" s="0" t="n">
        <v>1</v>
      </c>
      <c r="E12363" s="6" t="n">
        <v>1.69181292492E-005</v>
      </c>
    </row>
    <row r="12364" customFormat="false" ht="12.8" hidden="false" customHeight="false" outlineLevel="0" collapsed="false">
      <c r="A12364" s="0" t="n">
        <v>5029032766</v>
      </c>
      <c r="B12364" s="0" t="s">
        <v>11445</v>
      </c>
      <c r="C12364" s="0" t="n">
        <v>121739.4</v>
      </c>
      <c r="D12364" s="0" t="n">
        <v>1</v>
      </c>
      <c r="E12364" s="6" t="n">
        <v>1.69158045999E-005</v>
      </c>
    </row>
    <row r="12365" customFormat="false" ht="12.8" hidden="false" customHeight="false" outlineLevel="0" collapsed="false">
      <c r="A12365" s="0" t="n">
        <v>5904270627</v>
      </c>
      <c r="B12365" s="0" t="s">
        <v>11446</v>
      </c>
      <c r="C12365" s="0" t="n">
        <v>121665.45</v>
      </c>
      <c r="D12365" s="0" t="n">
        <v>1</v>
      </c>
      <c r="E12365" s="6" t="n">
        <v>1.69055291776E-005</v>
      </c>
    </row>
    <row r="12366" customFormat="false" ht="12.8" hidden="false" customHeight="false" outlineLevel="0" collapsed="false">
      <c r="A12366" s="0" t="n">
        <v>2319022267</v>
      </c>
      <c r="B12366" s="0" t="s">
        <v>11447</v>
      </c>
      <c r="C12366" s="0" t="n">
        <v>121662</v>
      </c>
      <c r="D12366" s="0" t="n">
        <v>1</v>
      </c>
      <c r="E12366" s="6" t="n">
        <v>1.69050497968E-005</v>
      </c>
    </row>
    <row r="12367" customFormat="false" ht="12.8" hidden="false" customHeight="false" outlineLevel="0" collapsed="false">
      <c r="A12367" s="0" t="n">
        <v>6671389675</v>
      </c>
      <c r="B12367" s="0" t="s">
        <v>11448</v>
      </c>
      <c r="C12367" s="0" t="n">
        <v>121530</v>
      </c>
      <c r="D12367" s="0" t="n">
        <v>1</v>
      </c>
      <c r="E12367" s="6" t="n">
        <v>1.68867082722E-005</v>
      </c>
    </row>
    <row r="12368" customFormat="false" ht="12.8" hidden="false" customHeight="false" outlineLevel="0" collapsed="false">
      <c r="A12368" s="0" t="n">
        <v>7328046023</v>
      </c>
      <c r="B12368" s="0" t="s">
        <v>11449</v>
      </c>
      <c r="C12368" s="0" t="n">
        <v>121500</v>
      </c>
      <c r="D12368" s="0" t="n">
        <v>1</v>
      </c>
      <c r="E12368" s="6" t="n">
        <v>1.68825397438E-005</v>
      </c>
    </row>
    <row r="12369" customFormat="false" ht="12.8" hidden="false" customHeight="false" outlineLevel="0" collapsed="false">
      <c r="A12369" s="0" t="n">
        <v>711600348301</v>
      </c>
      <c r="B12369" s="0" t="s">
        <v>11450</v>
      </c>
      <c r="C12369" s="0" t="n">
        <v>121500</v>
      </c>
      <c r="D12369" s="0" t="n">
        <v>3</v>
      </c>
      <c r="E12369" s="6" t="n">
        <v>1.68825397438E-005</v>
      </c>
    </row>
    <row r="12370" customFormat="false" ht="12.8" hidden="false" customHeight="false" outlineLevel="0" collapsed="false">
      <c r="A12370" s="0" t="n">
        <v>7813495440</v>
      </c>
      <c r="B12370" s="0" t="s">
        <v>11451</v>
      </c>
      <c r="C12370" s="0" t="n">
        <v>121500</v>
      </c>
      <c r="D12370" s="0" t="n">
        <v>1</v>
      </c>
      <c r="E12370" s="6" t="n">
        <v>1.68825397438E-005</v>
      </c>
    </row>
    <row r="12371" customFormat="false" ht="12.8" hidden="false" customHeight="false" outlineLevel="0" collapsed="false">
      <c r="A12371" s="0" t="n">
        <v>278044515</v>
      </c>
      <c r="B12371" s="0" t="s">
        <v>11452</v>
      </c>
      <c r="C12371" s="0" t="n">
        <v>121496.88</v>
      </c>
      <c r="D12371" s="0" t="n">
        <v>2</v>
      </c>
      <c r="E12371" s="6" t="n">
        <v>1.68821062169E-005</v>
      </c>
    </row>
    <row r="12372" customFormat="false" ht="12.8" hidden="false" customHeight="false" outlineLevel="0" collapsed="false">
      <c r="A12372" s="0" t="n">
        <v>6323069064</v>
      </c>
      <c r="B12372" s="0" t="s">
        <v>3490</v>
      </c>
      <c r="C12372" s="0" t="n">
        <v>121400</v>
      </c>
      <c r="D12372" s="0" t="n">
        <v>1</v>
      </c>
      <c r="E12372" s="6" t="n">
        <v>1.68686446494E-005</v>
      </c>
    </row>
    <row r="12373" customFormat="false" ht="12.8" hidden="false" customHeight="false" outlineLevel="0" collapsed="false">
      <c r="A12373" s="0" t="n">
        <v>7707703120</v>
      </c>
      <c r="B12373" s="0" t="s">
        <v>11453</v>
      </c>
      <c r="C12373" s="0" t="n">
        <v>121380</v>
      </c>
      <c r="D12373" s="0" t="n">
        <v>1</v>
      </c>
      <c r="E12373" s="6" t="n">
        <v>1.68658656305E-005</v>
      </c>
    </row>
    <row r="12374" customFormat="false" ht="12.8" hidden="false" customHeight="false" outlineLevel="0" collapsed="false">
      <c r="A12374" s="0" t="n">
        <v>816008558</v>
      </c>
      <c r="B12374" s="0" t="s">
        <v>11454</v>
      </c>
      <c r="C12374" s="0" t="n">
        <v>121300</v>
      </c>
      <c r="D12374" s="0" t="n">
        <v>2</v>
      </c>
      <c r="E12374" s="6" t="n">
        <v>1.6854749555E-005</v>
      </c>
    </row>
    <row r="12375" customFormat="false" ht="12.8" hidden="false" customHeight="false" outlineLevel="0" collapsed="false">
      <c r="A12375" s="0" t="n">
        <v>78106877137</v>
      </c>
      <c r="B12375" s="0" t="s">
        <v>61</v>
      </c>
      <c r="C12375" s="0" t="n">
        <v>121225.45</v>
      </c>
      <c r="D12375" s="0" t="n">
        <v>1</v>
      </c>
      <c r="E12375" s="6" t="n">
        <v>1.68443907621E-005</v>
      </c>
    </row>
    <row r="12376" customFormat="false" ht="12.8" hidden="false" customHeight="false" outlineLevel="0" collapsed="false">
      <c r="A12376" s="0" t="n">
        <v>6163032850</v>
      </c>
      <c r="B12376" s="0" t="s">
        <v>11455</v>
      </c>
      <c r="C12376" s="0" t="n">
        <v>121200</v>
      </c>
      <c r="D12376" s="0" t="n">
        <v>1</v>
      </c>
      <c r="E12376" s="6" t="n">
        <v>1.68408544605E-005</v>
      </c>
    </row>
    <row r="12377" customFormat="false" ht="12.8" hidden="false" customHeight="false" outlineLevel="0" collapsed="false">
      <c r="A12377" s="0" t="n">
        <v>6318164837</v>
      </c>
      <c r="B12377" s="0" t="s">
        <v>11456</v>
      </c>
      <c r="C12377" s="0" t="n">
        <v>121165</v>
      </c>
      <c r="D12377" s="0" t="n">
        <v>1</v>
      </c>
      <c r="E12377" s="6" t="n">
        <v>1.68359911775E-005</v>
      </c>
    </row>
    <row r="12378" customFormat="false" ht="12.8" hidden="false" customHeight="false" outlineLevel="0" collapsed="false">
      <c r="A12378" s="0" t="n">
        <v>5260126299</v>
      </c>
      <c r="B12378" s="0" t="s">
        <v>11457</v>
      </c>
      <c r="C12378" s="0" t="n">
        <v>120992.6</v>
      </c>
      <c r="D12378" s="0" t="n">
        <v>1</v>
      </c>
      <c r="E12378" s="6" t="n">
        <v>1.68120360347E-005</v>
      </c>
    </row>
    <row r="12379" customFormat="false" ht="12.8" hidden="false" customHeight="false" outlineLevel="0" collapsed="false">
      <c r="A12379" s="0" t="n">
        <v>5610111575</v>
      </c>
      <c r="B12379" s="0" t="s">
        <v>11458</v>
      </c>
      <c r="C12379" s="0" t="n">
        <v>120903.34</v>
      </c>
      <c r="D12379" s="0" t="n">
        <v>1</v>
      </c>
      <c r="E12379" s="6" t="n">
        <v>1.67996332734E-005</v>
      </c>
    </row>
    <row r="12380" customFormat="false" ht="12.8" hidden="false" customHeight="false" outlineLevel="0" collapsed="false">
      <c r="A12380" s="0" t="n">
        <v>5260292785</v>
      </c>
      <c r="B12380" s="0" t="s">
        <v>11459</v>
      </c>
      <c r="C12380" s="0" t="n">
        <v>120890</v>
      </c>
      <c r="D12380" s="0" t="n">
        <v>1</v>
      </c>
      <c r="E12380" s="6" t="n">
        <v>1.67977796678E-005</v>
      </c>
    </row>
    <row r="12381" customFormat="false" ht="12.8" hidden="false" customHeight="false" outlineLevel="0" collapsed="false">
      <c r="A12381" s="0" t="n">
        <v>3662164221</v>
      </c>
      <c r="B12381" s="0" t="s">
        <v>11460</v>
      </c>
      <c r="C12381" s="0" t="n">
        <v>120873.3</v>
      </c>
      <c r="D12381" s="0" t="n">
        <v>1</v>
      </c>
      <c r="E12381" s="6" t="n">
        <v>1.6795459187E-005</v>
      </c>
    </row>
    <row r="12382" customFormat="false" ht="12.8" hidden="false" customHeight="false" outlineLevel="0" collapsed="false">
      <c r="A12382" s="0" t="n">
        <v>3662091439</v>
      </c>
      <c r="B12382" s="0" t="s">
        <v>11461</v>
      </c>
      <c r="C12382" s="0" t="n">
        <v>120840</v>
      </c>
      <c r="D12382" s="0" t="n">
        <v>1</v>
      </c>
      <c r="E12382" s="6" t="n">
        <v>1.67908321205E-005</v>
      </c>
    </row>
    <row r="12383" customFormat="false" ht="12.8" hidden="false" customHeight="false" outlineLevel="0" collapsed="false">
      <c r="A12383" s="0" t="n">
        <v>242000227493</v>
      </c>
      <c r="B12383" s="0" t="s">
        <v>11462</v>
      </c>
      <c r="C12383" s="0" t="n">
        <v>120800</v>
      </c>
      <c r="D12383" s="0" t="n">
        <v>1</v>
      </c>
      <c r="E12383" s="6" t="n">
        <v>1.67852740828E-005</v>
      </c>
    </row>
    <row r="12384" customFormat="false" ht="12.8" hidden="false" customHeight="false" outlineLevel="0" collapsed="false">
      <c r="A12384" s="0" t="n">
        <v>2628047903</v>
      </c>
      <c r="B12384" s="0" t="s">
        <v>11463</v>
      </c>
      <c r="C12384" s="0" t="n">
        <v>120706</v>
      </c>
      <c r="D12384" s="0" t="n">
        <v>3</v>
      </c>
      <c r="E12384" s="6" t="n">
        <v>1.6772212694E-005</v>
      </c>
    </row>
    <row r="12385" customFormat="false" ht="12.8" hidden="false" customHeight="false" outlineLevel="0" collapsed="false">
      <c r="A12385" s="0" t="n">
        <v>32600745079</v>
      </c>
      <c r="C12385" s="0" t="n">
        <v>120659.26</v>
      </c>
      <c r="D12385" s="0" t="n">
        <v>1</v>
      </c>
      <c r="E12385" s="6" t="n">
        <v>1.67657181269E-005</v>
      </c>
    </row>
    <row r="12386" customFormat="false" ht="12.8" hidden="false" customHeight="false" outlineLevel="0" collapsed="false">
      <c r="A12386" s="0" t="n">
        <v>5025000509</v>
      </c>
      <c r="B12386" s="0" t="s">
        <v>959</v>
      </c>
      <c r="C12386" s="0" t="n">
        <v>120338</v>
      </c>
      <c r="D12386" s="0" t="n">
        <v>1</v>
      </c>
      <c r="E12386" s="6" t="n">
        <v>1.67210787465E-005</v>
      </c>
    </row>
    <row r="12387" customFormat="false" ht="12.8" hidden="false" customHeight="false" outlineLevel="0" collapsed="false">
      <c r="A12387" s="0" t="n">
        <v>5259096115</v>
      </c>
      <c r="B12387" s="0" t="s">
        <v>11464</v>
      </c>
      <c r="C12387" s="0" t="n">
        <v>120299</v>
      </c>
      <c r="D12387" s="0" t="n">
        <v>1</v>
      </c>
      <c r="E12387" s="6" t="n">
        <v>1.67156596596E-005</v>
      </c>
    </row>
    <row r="12388" customFormat="false" ht="12.8" hidden="false" customHeight="false" outlineLevel="0" collapsed="false">
      <c r="A12388" s="0" t="n">
        <v>2321013615</v>
      </c>
      <c r="B12388" s="0" t="s">
        <v>11465</v>
      </c>
      <c r="C12388" s="0" t="n">
        <v>120130</v>
      </c>
      <c r="D12388" s="0" t="n">
        <v>1</v>
      </c>
      <c r="E12388" s="6" t="n">
        <v>1.669217695E-005</v>
      </c>
    </row>
    <row r="12389" customFormat="false" ht="12.8" hidden="false" customHeight="false" outlineLevel="0" collapsed="false">
      <c r="A12389" s="0" t="n">
        <v>5612029125</v>
      </c>
      <c r="B12389" s="0" t="s">
        <v>11466</v>
      </c>
      <c r="C12389" s="0" t="n">
        <v>120120</v>
      </c>
      <c r="D12389" s="0" t="n">
        <v>1</v>
      </c>
      <c r="E12389" s="6" t="n">
        <v>1.66907874406E-005</v>
      </c>
    </row>
    <row r="12390" customFormat="false" ht="12.8" hidden="false" customHeight="false" outlineLevel="0" collapsed="false">
      <c r="A12390" s="0" t="n">
        <v>7707520913</v>
      </c>
      <c r="B12390" s="0" t="s">
        <v>11467</v>
      </c>
      <c r="C12390" s="0" t="n">
        <v>120100</v>
      </c>
      <c r="D12390" s="0" t="n">
        <v>1</v>
      </c>
      <c r="E12390" s="6" t="n">
        <v>1.66880084217E-005</v>
      </c>
    </row>
    <row r="12391" customFormat="false" ht="12.8" hidden="false" customHeight="false" outlineLevel="0" collapsed="false">
      <c r="A12391" s="0" t="n">
        <v>3305013987</v>
      </c>
      <c r="B12391" s="0" t="s">
        <v>11468</v>
      </c>
      <c r="C12391" s="0" t="n">
        <v>120096.5</v>
      </c>
      <c r="D12391" s="0" t="n">
        <v>1</v>
      </c>
      <c r="E12391" s="6" t="n">
        <v>1.66875220934E-005</v>
      </c>
    </row>
    <row r="12392" customFormat="false" ht="12.8" hidden="false" customHeight="false" outlineLevel="0" collapsed="false">
      <c r="A12392" s="0" t="n">
        <v>2508068316</v>
      </c>
      <c r="B12392" s="0" t="s">
        <v>11469</v>
      </c>
      <c r="C12392" s="0" t="n">
        <v>120006</v>
      </c>
      <c r="D12392" s="0" t="n">
        <v>1</v>
      </c>
      <c r="E12392" s="6" t="n">
        <v>1.66749470329E-005</v>
      </c>
    </row>
    <row r="12393" customFormat="false" ht="12.8" hidden="false" customHeight="false" outlineLevel="0" collapsed="false">
      <c r="A12393" s="0" t="n">
        <v>7721134282</v>
      </c>
      <c r="B12393" s="0" t="s">
        <v>11470</v>
      </c>
      <c r="C12393" s="0" t="n">
        <v>120000</v>
      </c>
      <c r="D12393" s="0" t="n">
        <v>1</v>
      </c>
      <c r="E12393" s="6" t="n">
        <v>1.66741133273E-005</v>
      </c>
    </row>
    <row r="12394" customFormat="false" ht="12.8" hidden="false" customHeight="false" outlineLevel="0" collapsed="false">
      <c r="A12394" s="0" t="n">
        <v>5835061524</v>
      </c>
      <c r="B12394" s="0" t="s">
        <v>11471</v>
      </c>
      <c r="C12394" s="0" t="n">
        <v>120000</v>
      </c>
      <c r="D12394" s="0" t="n">
        <v>1</v>
      </c>
      <c r="E12394" s="6" t="n">
        <v>1.66741133273E-005</v>
      </c>
    </row>
    <row r="12395" customFormat="false" ht="12.8" hidden="false" customHeight="false" outlineLevel="0" collapsed="false">
      <c r="A12395" s="0" t="n">
        <v>6102041737</v>
      </c>
      <c r="B12395" s="0" t="s">
        <v>11472</v>
      </c>
      <c r="C12395" s="0" t="n">
        <v>120000</v>
      </c>
      <c r="D12395" s="0" t="n">
        <v>1</v>
      </c>
      <c r="E12395" s="6" t="n">
        <v>1.66741133273E-005</v>
      </c>
    </row>
    <row r="12396" customFormat="false" ht="12.8" hidden="false" customHeight="false" outlineLevel="0" collapsed="false">
      <c r="A12396" s="0" t="n">
        <v>561000240542</v>
      </c>
      <c r="C12396" s="0" t="n">
        <v>120000</v>
      </c>
      <c r="D12396" s="0" t="n">
        <v>1</v>
      </c>
      <c r="E12396" s="6" t="n">
        <v>1.66741133273E-005</v>
      </c>
    </row>
    <row r="12397" customFormat="false" ht="12.8" hidden="false" customHeight="false" outlineLevel="0" collapsed="false">
      <c r="A12397" s="0" t="n">
        <v>263601273273</v>
      </c>
      <c r="C12397" s="0" t="n">
        <v>120000</v>
      </c>
      <c r="D12397" s="0" t="n">
        <v>1</v>
      </c>
      <c r="E12397" s="6" t="n">
        <v>1.66741133273E-005</v>
      </c>
    </row>
    <row r="12398" customFormat="false" ht="12.8" hidden="false" customHeight="false" outlineLevel="0" collapsed="false">
      <c r="A12398" s="0" t="n">
        <v>7809012806</v>
      </c>
      <c r="B12398" s="0" t="s">
        <v>11473</v>
      </c>
      <c r="C12398" s="0" t="n">
        <v>119840</v>
      </c>
      <c r="D12398" s="0" t="n">
        <v>1</v>
      </c>
      <c r="E12398" s="6" t="n">
        <v>1.66518811761E-005</v>
      </c>
    </row>
    <row r="12399" customFormat="false" ht="12.8" hidden="false" customHeight="false" outlineLevel="0" collapsed="false">
      <c r="A12399" s="0" t="n">
        <v>7804432035</v>
      </c>
      <c r="B12399" s="0" t="s">
        <v>11474</v>
      </c>
      <c r="C12399" s="0" t="n">
        <v>119790</v>
      </c>
      <c r="D12399" s="0" t="n">
        <v>1</v>
      </c>
      <c r="E12399" s="6" t="n">
        <v>1.66449336289E-005</v>
      </c>
    </row>
    <row r="12400" customFormat="false" ht="12.8" hidden="false" customHeight="false" outlineLevel="0" collapsed="false">
      <c r="A12400" s="0" t="n">
        <v>6161022310</v>
      </c>
      <c r="B12400" s="0" t="s">
        <v>11475</v>
      </c>
      <c r="C12400" s="0" t="n">
        <v>119607.85</v>
      </c>
      <c r="D12400" s="0" t="n">
        <v>1</v>
      </c>
      <c r="E12400" s="6" t="n">
        <v>1.66196237144E-005</v>
      </c>
    </row>
    <row r="12401" customFormat="false" ht="12.8" hidden="false" customHeight="false" outlineLevel="0" collapsed="false">
      <c r="A12401" s="0" t="n">
        <v>5074038026</v>
      </c>
      <c r="B12401" s="0" t="s">
        <v>11476</v>
      </c>
      <c r="C12401" s="0" t="n">
        <v>119540.85</v>
      </c>
      <c r="D12401" s="0" t="n">
        <v>1</v>
      </c>
      <c r="E12401" s="6" t="n">
        <v>1.66103140011E-005</v>
      </c>
    </row>
    <row r="12402" customFormat="false" ht="12.8" hidden="false" customHeight="false" outlineLevel="0" collapsed="false">
      <c r="A12402" s="0" t="n">
        <v>7826175705</v>
      </c>
      <c r="B12402" s="0" t="s">
        <v>11477</v>
      </c>
      <c r="C12402" s="0" t="n">
        <v>119314</v>
      </c>
      <c r="D12402" s="0" t="n">
        <v>1</v>
      </c>
      <c r="E12402" s="6" t="n">
        <v>1.65787929794E-005</v>
      </c>
    </row>
    <row r="12403" customFormat="false" ht="12.8" hidden="false" customHeight="false" outlineLevel="0" collapsed="false">
      <c r="A12403" s="0" t="n">
        <v>7816547633</v>
      </c>
      <c r="B12403" s="0" t="s">
        <v>11478</v>
      </c>
      <c r="C12403" s="0" t="n">
        <v>119292</v>
      </c>
      <c r="D12403" s="0" t="n">
        <v>1</v>
      </c>
      <c r="E12403" s="6" t="n">
        <v>1.65757360586E-005</v>
      </c>
    </row>
    <row r="12404" customFormat="false" ht="12.8" hidden="false" customHeight="false" outlineLevel="0" collapsed="false">
      <c r="A12404" s="0" t="n">
        <v>6672289480</v>
      </c>
      <c r="B12404" s="0" t="s">
        <v>11479</v>
      </c>
      <c r="C12404" s="0" t="n">
        <v>119281.4</v>
      </c>
      <c r="D12404" s="0" t="n">
        <v>1</v>
      </c>
      <c r="E12404" s="6" t="n">
        <v>1.65742631786E-005</v>
      </c>
    </row>
    <row r="12405" customFormat="false" ht="12.8" hidden="false" customHeight="false" outlineLevel="0" collapsed="false">
      <c r="A12405" s="0" t="n">
        <v>760400035005</v>
      </c>
      <c r="B12405" s="0" t="s">
        <v>11480</v>
      </c>
      <c r="C12405" s="0" t="n">
        <v>119279.8</v>
      </c>
      <c r="D12405" s="0" t="n">
        <v>1</v>
      </c>
      <c r="E12405" s="6" t="n">
        <v>1.65740408571E-005</v>
      </c>
    </row>
    <row r="12406" customFormat="false" ht="12.8" hidden="false" customHeight="false" outlineLevel="0" collapsed="false">
      <c r="A12406" s="0" t="n">
        <v>6164315378</v>
      </c>
      <c r="B12406" s="0" t="s">
        <v>11481</v>
      </c>
      <c r="C12406" s="0" t="n">
        <v>119260.4</v>
      </c>
      <c r="D12406" s="0" t="n">
        <v>1</v>
      </c>
      <c r="E12406" s="6" t="n">
        <v>1.65713452088E-005</v>
      </c>
    </row>
    <row r="12407" customFormat="false" ht="12.8" hidden="false" customHeight="false" outlineLevel="0" collapsed="false">
      <c r="A12407" s="0" t="n">
        <v>240301102800</v>
      </c>
      <c r="C12407" s="0" t="n">
        <v>119215.65</v>
      </c>
      <c r="D12407" s="0" t="n">
        <v>1</v>
      </c>
      <c r="E12407" s="6" t="n">
        <v>1.6565127154E-005</v>
      </c>
    </row>
    <row r="12408" customFormat="false" ht="12.8" hidden="false" customHeight="false" outlineLevel="0" collapsed="false">
      <c r="A12408" s="0" t="n">
        <v>7804093151</v>
      </c>
      <c r="B12408" s="0" t="s">
        <v>11482</v>
      </c>
      <c r="C12408" s="0" t="n">
        <v>119120</v>
      </c>
      <c r="D12408" s="0" t="n">
        <v>1</v>
      </c>
      <c r="E12408" s="6" t="n">
        <v>1.65518364962E-005</v>
      </c>
    </row>
    <row r="12409" customFormat="false" ht="12.8" hidden="false" customHeight="false" outlineLevel="0" collapsed="false">
      <c r="A12409" s="0" t="n">
        <v>6674370961</v>
      </c>
      <c r="B12409" s="0" t="s">
        <v>11483</v>
      </c>
      <c r="C12409" s="0" t="n">
        <v>119044.44</v>
      </c>
      <c r="D12409" s="0" t="n">
        <v>1</v>
      </c>
      <c r="E12409" s="6" t="n">
        <v>1.65413373628E-005</v>
      </c>
    </row>
    <row r="12410" customFormat="false" ht="12.8" hidden="false" customHeight="false" outlineLevel="0" collapsed="false">
      <c r="A12410" s="0" t="n">
        <v>7801487420</v>
      </c>
      <c r="B12410" s="0" t="s">
        <v>11484</v>
      </c>
      <c r="C12410" s="0" t="n">
        <v>118903</v>
      </c>
      <c r="D12410" s="0" t="n">
        <v>1</v>
      </c>
      <c r="E12410" s="6" t="n">
        <v>1.65216841413E-005</v>
      </c>
    </row>
    <row r="12411" customFormat="false" ht="12.8" hidden="false" customHeight="false" outlineLevel="0" collapsed="false">
      <c r="A12411" s="0" t="n">
        <v>7450035920</v>
      </c>
      <c r="B12411" s="0" t="s">
        <v>11485</v>
      </c>
      <c r="C12411" s="0" t="n">
        <v>118871</v>
      </c>
      <c r="D12411" s="0" t="n">
        <v>3</v>
      </c>
      <c r="E12411" s="6" t="n">
        <v>1.6517237711E-005</v>
      </c>
    </row>
    <row r="12412" customFormat="false" ht="12.8" hidden="false" customHeight="false" outlineLevel="0" collapsed="false">
      <c r="A12412" s="0" t="n">
        <v>2520001815</v>
      </c>
      <c r="B12412" s="0" t="s">
        <v>11486</v>
      </c>
      <c r="C12412" s="0" t="n">
        <v>118825</v>
      </c>
      <c r="D12412" s="0" t="n">
        <v>1</v>
      </c>
      <c r="E12412" s="6" t="n">
        <v>1.65108459676E-005</v>
      </c>
    </row>
    <row r="12413" customFormat="false" ht="12.8" hidden="false" customHeight="false" outlineLevel="0" collapsed="false">
      <c r="A12413" s="0" t="n">
        <v>1215161176</v>
      </c>
      <c r="B12413" s="0" t="s">
        <v>11487</v>
      </c>
      <c r="C12413" s="0" t="n">
        <v>118800</v>
      </c>
      <c r="D12413" s="0" t="n">
        <v>2</v>
      </c>
      <c r="E12413" s="6" t="n">
        <v>1.6507372194E-005</v>
      </c>
    </row>
    <row r="12414" customFormat="false" ht="12.8" hidden="false" customHeight="false" outlineLevel="0" collapsed="false">
      <c r="A12414" s="0" t="n">
        <v>7805469197</v>
      </c>
      <c r="B12414" s="0" t="s">
        <v>11488</v>
      </c>
      <c r="C12414" s="0" t="n">
        <v>118790</v>
      </c>
      <c r="D12414" s="0" t="n">
        <v>1</v>
      </c>
      <c r="E12414" s="6" t="n">
        <v>1.65059826845E-005</v>
      </c>
    </row>
    <row r="12415" customFormat="false" ht="12.8" hidden="false" customHeight="false" outlineLevel="0" collapsed="false">
      <c r="A12415" s="0" t="n">
        <v>7801454672</v>
      </c>
      <c r="B12415" s="0" t="s">
        <v>11489</v>
      </c>
      <c r="C12415" s="0" t="n">
        <v>118755</v>
      </c>
      <c r="D12415" s="0" t="n">
        <v>1</v>
      </c>
      <c r="E12415" s="6" t="n">
        <v>1.65011194015E-005</v>
      </c>
    </row>
    <row r="12416" customFormat="false" ht="12.8" hidden="false" customHeight="false" outlineLevel="0" collapsed="false">
      <c r="A12416" s="0" t="n">
        <v>5026014342</v>
      </c>
      <c r="B12416" s="0" t="s">
        <v>11490</v>
      </c>
      <c r="C12416" s="0" t="n">
        <v>118702.55</v>
      </c>
      <c r="D12416" s="0" t="n">
        <v>1</v>
      </c>
      <c r="E12416" s="6" t="n">
        <v>1.64938314244E-005</v>
      </c>
    </row>
    <row r="12417" customFormat="false" ht="12.8" hidden="false" customHeight="false" outlineLevel="0" collapsed="false">
      <c r="A12417" s="0" t="n">
        <v>268028842</v>
      </c>
      <c r="B12417" s="0" t="s">
        <v>11491</v>
      </c>
      <c r="C12417" s="0" t="n">
        <v>118523.6</v>
      </c>
      <c r="D12417" s="0" t="n">
        <v>2</v>
      </c>
      <c r="E12417" s="6" t="n">
        <v>1.64689661529E-005</v>
      </c>
    </row>
    <row r="12418" customFormat="false" ht="12.8" hidden="false" customHeight="false" outlineLevel="0" collapsed="false">
      <c r="A12418" s="0" t="n">
        <v>720402146636</v>
      </c>
      <c r="B12418" s="0" t="s">
        <v>11492</v>
      </c>
      <c r="C12418" s="0" t="n">
        <v>118520</v>
      </c>
      <c r="D12418" s="0" t="n">
        <v>1</v>
      </c>
      <c r="E12418" s="6" t="n">
        <v>1.64684659295E-005</v>
      </c>
    </row>
    <row r="12419" customFormat="false" ht="12.8" hidden="false" customHeight="false" outlineLevel="0" collapsed="false">
      <c r="A12419" s="0" t="n">
        <v>6138196388</v>
      </c>
      <c r="B12419" s="0" t="s">
        <v>11493</v>
      </c>
      <c r="C12419" s="0" t="n">
        <v>118295</v>
      </c>
      <c r="D12419" s="0" t="n">
        <v>1</v>
      </c>
      <c r="E12419" s="6" t="n">
        <v>1.64372019671E-005</v>
      </c>
    </row>
    <row r="12420" customFormat="false" ht="12.8" hidden="false" customHeight="false" outlineLevel="0" collapsed="false">
      <c r="A12420" s="0" t="n">
        <v>7720263903</v>
      </c>
      <c r="B12420" s="0" t="s">
        <v>11494</v>
      </c>
      <c r="C12420" s="0" t="n">
        <v>118267.2</v>
      </c>
      <c r="D12420" s="0" t="n">
        <v>1</v>
      </c>
      <c r="E12420" s="6" t="n">
        <v>1.64333391308E-005</v>
      </c>
    </row>
    <row r="12421" customFormat="false" ht="12.8" hidden="false" customHeight="false" outlineLevel="0" collapsed="false">
      <c r="A12421" s="0" t="n">
        <v>3664096305</v>
      </c>
      <c r="B12421" s="0" t="s">
        <v>11495</v>
      </c>
      <c r="C12421" s="0" t="n">
        <v>118222</v>
      </c>
      <c r="D12421" s="0" t="n">
        <v>1</v>
      </c>
      <c r="E12421" s="6" t="n">
        <v>1.64270585481E-005</v>
      </c>
    </row>
    <row r="12422" customFormat="false" ht="12.8" hidden="false" customHeight="false" outlineLevel="0" collapsed="false">
      <c r="A12422" s="0" t="n">
        <v>7726572931</v>
      </c>
      <c r="B12422" s="0" t="s">
        <v>11496</v>
      </c>
      <c r="C12422" s="0" t="n">
        <v>118000</v>
      </c>
      <c r="D12422" s="0" t="n">
        <v>1</v>
      </c>
      <c r="E12422" s="6" t="n">
        <v>1.63962114385E-005</v>
      </c>
    </row>
    <row r="12423" customFormat="false" ht="12.8" hidden="false" customHeight="false" outlineLevel="0" collapsed="false">
      <c r="A12423" s="0" t="n">
        <v>2501015121</v>
      </c>
      <c r="B12423" s="0" t="s">
        <v>11497</v>
      </c>
      <c r="C12423" s="0" t="n">
        <v>117979.83</v>
      </c>
      <c r="D12423" s="0" t="n">
        <v>2</v>
      </c>
      <c r="E12423" s="6" t="n">
        <v>1.63934087979E-005</v>
      </c>
    </row>
    <row r="12424" customFormat="false" ht="12.8" hidden="false" customHeight="false" outlineLevel="0" collapsed="false">
      <c r="A12424" s="0" t="n">
        <v>2632745975</v>
      </c>
      <c r="B12424" s="0" t="s">
        <v>11498</v>
      </c>
      <c r="C12424" s="0" t="n">
        <v>117979.2</v>
      </c>
      <c r="D12424" s="0" t="n">
        <v>3</v>
      </c>
      <c r="E12424" s="6" t="n">
        <v>1.63933212588E-005</v>
      </c>
    </row>
    <row r="12425" customFormat="false" ht="12.8" hidden="false" customHeight="false" outlineLevel="0" collapsed="false">
      <c r="A12425" s="0" t="n">
        <v>6658354754</v>
      </c>
      <c r="B12425" s="0" t="s">
        <v>11499</v>
      </c>
      <c r="C12425" s="0" t="n">
        <v>117960</v>
      </c>
      <c r="D12425" s="0" t="n">
        <v>1</v>
      </c>
      <c r="E12425" s="6" t="n">
        <v>1.63906534007E-005</v>
      </c>
    </row>
    <row r="12426" customFormat="false" ht="12.8" hidden="false" customHeight="false" outlineLevel="0" collapsed="false">
      <c r="A12426" s="0" t="n">
        <v>3801098258</v>
      </c>
      <c r="B12426" s="0" t="s">
        <v>11500</v>
      </c>
      <c r="C12426" s="0" t="n">
        <v>117900</v>
      </c>
      <c r="D12426" s="0" t="n">
        <v>1</v>
      </c>
      <c r="E12426" s="6" t="n">
        <v>1.6382316344E-005</v>
      </c>
    </row>
    <row r="12427" customFormat="false" ht="12.8" hidden="false" customHeight="false" outlineLevel="0" collapsed="false">
      <c r="A12427" s="0" t="n">
        <v>267002432</v>
      </c>
      <c r="B12427" s="0" t="s">
        <v>11501</v>
      </c>
      <c r="C12427" s="0" t="n">
        <v>117886.64</v>
      </c>
      <c r="D12427" s="0" t="n">
        <v>1</v>
      </c>
      <c r="E12427" s="6" t="n">
        <v>1.63804599594E-005</v>
      </c>
    </row>
    <row r="12428" customFormat="false" ht="12.8" hidden="false" customHeight="false" outlineLevel="0" collapsed="false">
      <c r="A12428" s="0" t="n">
        <v>3906263501</v>
      </c>
      <c r="B12428" s="0" t="s">
        <v>11502</v>
      </c>
      <c r="C12428" s="0" t="n">
        <v>117770</v>
      </c>
      <c r="D12428" s="0" t="n">
        <v>1</v>
      </c>
      <c r="E12428" s="6" t="n">
        <v>1.63642527213E-005</v>
      </c>
    </row>
    <row r="12429" customFormat="false" ht="12.8" hidden="false" customHeight="false" outlineLevel="0" collapsed="false">
      <c r="A12429" s="0" t="n">
        <v>275057315</v>
      </c>
      <c r="B12429" s="0" t="s">
        <v>11503</v>
      </c>
      <c r="C12429" s="0" t="n">
        <v>117600</v>
      </c>
      <c r="D12429" s="0" t="n">
        <v>1</v>
      </c>
      <c r="E12429" s="6" t="n">
        <v>1.63406310607E-005</v>
      </c>
    </row>
    <row r="12430" customFormat="false" ht="12.8" hidden="false" customHeight="false" outlineLevel="0" collapsed="false">
      <c r="A12430" s="0" t="n">
        <v>6027143455</v>
      </c>
      <c r="B12430" s="0" t="s">
        <v>11504</v>
      </c>
      <c r="C12430" s="0" t="n">
        <v>117600</v>
      </c>
      <c r="D12430" s="0" t="n">
        <v>1</v>
      </c>
      <c r="E12430" s="6" t="n">
        <v>1.63406310607E-005</v>
      </c>
    </row>
    <row r="12431" customFormat="false" ht="12.8" hidden="false" customHeight="false" outlineLevel="0" collapsed="false">
      <c r="A12431" s="0" t="n">
        <v>2311096700</v>
      </c>
      <c r="B12431" s="0" t="s">
        <v>11505</v>
      </c>
      <c r="C12431" s="0" t="n">
        <v>117584</v>
      </c>
      <c r="D12431" s="0" t="n">
        <v>3</v>
      </c>
      <c r="E12431" s="6" t="n">
        <v>1.63384078456E-005</v>
      </c>
    </row>
    <row r="12432" customFormat="false" ht="12.8" hidden="false" customHeight="false" outlineLevel="0" collapsed="false">
      <c r="A12432" s="0" t="n">
        <v>7716017550</v>
      </c>
      <c r="B12432" s="0" t="s">
        <v>11506</v>
      </c>
      <c r="C12432" s="0" t="n">
        <v>117262.14</v>
      </c>
      <c r="D12432" s="0" t="n">
        <v>1</v>
      </c>
      <c r="E12432" s="6" t="n">
        <v>1.62936850946E-005</v>
      </c>
    </row>
    <row r="12433" customFormat="false" ht="12.8" hidden="false" customHeight="false" outlineLevel="0" collapsed="false">
      <c r="A12433" s="0" t="n">
        <v>7726190153</v>
      </c>
      <c r="B12433" s="0" t="s">
        <v>11507</v>
      </c>
      <c r="C12433" s="0" t="n">
        <v>117170</v>
      </c>
      <c r="D12433" s="0" t="n">
        <v>2</v>
      </c>
      <c r="E12433" s="6" t="n">
        <v>1.62808821546E-005</v>
      </c>
    </row>
    <row r="12434" customFormat="false" ht="12.8" hidden="false" customHeight="false" outlineLevel="0" collapsed="false">
      <c r="A12434" s="0" t="n">
        <v>7606047306</v>
      </c>
      <c r="B12434" s="0" t="s">
        <v>11508</v>
      </c>
      <c r="C12434" s="0" t="n">
        <v>117050</v>
      </c>
      <c r="D12434" s="0" t="n">
        <v>1</v>
      </c>
      <c r="E12434" s="6" t="n">
        <v>1.62642080413E-005</v>
      </c>
    </row>
    <row r="12435" customFormat="false" ht="12.8" hidden="false" customHeight="false" outlineLevel="0" collapsed="false">
      <c r="A12435" s="0" t="n">
        <v>5404434267</v>
      </c>
      <c r="B12435" s="0" t="s">
        <v>11509</v>
      </c>
      <c r="C12435" s="0" t="n">
        <v>116980</v>
      </c>
      <c r="D12435" s="0" t="n">
        <v>1</v>
      </c>
      <c r="E12435" s="6" t="n">
        <v>1.62544814752E-005</v>
      </c>
    </row>
    <row r="12436" customFormat="false" ht="12.8" hidden="false" customHeight="false" outlineLevel="0" collapsed="false">
      <c r="A12436" s="0" t="n">
        <v>7716055707</v>
      </c>
      <c r="B12436" s="0" t="s">
        <v>11510</v>
      </c>
      <c r="C12436" s="0" t="n">
        <v>116900</v>
      </c>
      <c r="D12436" s="0" t="n">
        <v>1</v>
      </c>
      <c r="E12436" s="6" t="n">
        <v>1.62433653996E-005</v>
      </c>
    </row>
    <row r="12437" customFormat="false" ht="12.8" hidden="false" customHeight="false" outlineLevel="0" collapsed="false">
      <c r="A12437" s="0" t="n">
        <v>5408122555</v>
      </c>
      <c r="B12437" s="0" t="s">
        <v>11511</v>
      </c>
      <c r="C12437" s="0" t="n">
        <v>116773</v>
      </c>
      <c r="D12437" s="0" t="n">
        <v>1</v>
      </c>
      <c r="E12437" s="6" t="n">
        <v>1.62257186297E-005</v>
      </c>
    </row>
    <row r="12438" customFormat="false" ht="12.8" hidden="false" customHeight="false" outlineLevel="0" collapsed="false">
      <c r="A12438" s="0" t="n">
        <v>1832010147</v>
      </c>
      <c r="B12438" s="0" t="s">
        <v>11512</v>
      </c>
      <c r="C12438" s="0" t="n">
        <v>116675</v>
      </c>
      <c r="D12438" s="0" t="n">
        <v>5</v>
      </c>
      <c r="E12438" s="6" t="n">
        <v>1.62121014371E-005</v>
      </c>
    </row>
    <row r="12439" customFormat="false" ht="12.8" hidden="false" customHeight="false" outlineLevel="0" collapsed="false">
      <c r="A12439" s="0" t="n">
        <v>277118563</v>
      </c>
      <c r="B12439" s="0" t="s">
        <v>11513</v>
      </c>
      <c r="C12439" s="0" t="n">
        <v>116572.5</v>
      </c>
      <c r="D12439" s="0" t="n">
        <v>1</v>
      </c>
      <c r="E12439" s="6" t="n">
        <v>1.61978589653E-005</v>
      </c>
    </row>
    <row r="12440" customFormat="false" ht="12.8" hidden="false" customHeight="false" outlineLevel="0" collapsed="false">
      <c r="A12440" s="0" t="n">
        <v>772405316</v>
      </c>
      <c r="B12440" s="0" t="s">
        <v>11514</v>
      </c>
      <c r="C12440" s="0" t="n">
        <v>116374.94</v>
      </c>
      <c r="D12440" s="0" t="n">
        <v>3</v>
      </c>
      <c r="E12440" s="6" t="n">
        <v>1.61704078168E-005</v>
      </c>
    </row>
    <row r="12441" customFormat="false" ht="12.8" hidden="false" customHeight="false" outlineLevel="0" collapsed="false">
      <c r="A12441" s="0" t="n">
        <v>5835102192</v>
      </c>
      <c r="B12441" s="0" t="s">
        <v>11515</v>
      </c>
      <c r="C12441" s="0" t="n">
        <v>116354.07</v>
      </c>
      <c r="D12441" s="0" t="n">
        <v>1</v>
      </c>
      <c r="E12441" s="6" t="n">
        <v>1.61675079106E-005</v>
      </c>
    </row>
    <row r="12442" customFormat="false" ht="12.8" hidden="false" customHeight="false" outlineLevel="0" collapsed="false">
      <c r="A12442" s="0" t="n">
        <v>6658359300</v>
      </c>
      <c r="B12442" s="0" t="s">
        <v>1680</v>
      </c>
      <c r="C12442" s="0" t="n">
        <v>116275.5</v>
      </c>
      <c r="D12442" s="0" t="n">
        <v>1</v>
      </c>
      <c r="E12442" s="6" t="n">
        <v>1.61565905349E-005</v>
      </c>
    </row>
    <row r="12443" customFormat="false" ht="12.8" hidden="false" customHeight="false" outlineLevel="0" collapsed="false">
      <c r="A12443" s="0" t="n">
        <v>7705322088</v>
      </c>
      <c r="B12443" s="0" t="s">
        <v>11516</v>
      </c>
      <c r="C12443" s="0" t="n">
        <v>116144</v>
      </c>
      <c r="D12443" s="0" t="n">
        <v>3</v>
      </c>
      <c r="E12443" s="6" t="n">
        <v>1.61383184857E-005</v>
      </c>
    </row>
    <row r="12444" customFormat="false" ht="12.8" hidden="false" customHeight="false" outlineLevel="0" collapsed="false">
      <c r="A12444" s="0" t="n">
        <v>7806469464</v>
      </c>
      <c r="B12444" s="0" t="s">
        <v>11517</v>
      </c>
      <c r="C12444" s="0" t="n">
        <v>116120</v>
      </c>
      <c r="D12444" s="0" t="n">
        <v>2</v>
      </c>
      <c r="E12444" s="6" t="n">
        <v>1.6134983663E-005</v>
      </c>
    </row>
    <row r="12445" customFormat="false" ht="12.8" hidden="false" customHeight="false" outlineLevel="0" collapsed="false">
      <c r="A12445" s="0" t="n">
        <v>7204152364</v>
      </c>
      <c r="B12445" s="0" t="s">
        <v>11518</v>
      </c>
      <c r="C12445" s="0" t="n">
        <v>116118.15</v>
      </c>
      <c r="D12445" s="0" t="n">
        <v>1</v>
      </c>
      <c r="E12445" s="6" t="n">
        <v>1.61347266038E-005</v>
      </c>
    </row>
    <row r="12446" customFormat="false" ht="12.8" hidden="false" customHeight="false" outlineLevel="0" collapsed="false">
      <c r="A12446" s="0" t="n">
        <v>5259095217</v>
      </c>
      <c r="B12446" s="0" t="s">
        <v>11519</v>
      </c>
      <c r="C12446" s="0" t="n">
        <v>116086</v>
      </c>
      <c r="D12446" s="0" t="n">
        <v>1</v>
      </c>
      <c r="E12446" s="6" t="n">
        <v>1.61302593309E-005</v>
      </c>
    </row>
    <row r="12447" customFormat="false" ht="12.8" hidden="false" customHeight="false" outlineLevel="0" collapsed="false">
      <c r="A12447" s="0" t="n">
        <v>1659088866</v>
      </c>
      <c r="B12447" s="0" t="s">
        <v>1603</v>
      </c>
      <c r="C12447" s="0" t="n">
        <v>115910</v>
      </c>
      <c r="D12447" s="0" t="n">
        <v>1</v>
      </c>
      <c r="E12447" s="6" t="n">
        <v>1.61058039647E-005</v>
      </c>
    </row>
    <row r="12448" customFormat="false" ht="12.8" hidden="false" customHeight="false" outlineLevel="0" collapsed="false">
      <c r="A12448" s="0" t="n">
        <v>7702176520</v>
      </c>
      <c r="B12448" s="0" t="s">
        <v>11520</v>
      </c>
      <c r="C12448" s="0" t="n">
        <v>115752.91</v>
      </c>
      <c r="D12448" s="0" t="n">
        <v>1</v>
      </c>
      <c r="E12448" s="6" t="n">
        <v>1.60839761608E-005</v>
      </c>
    </row>
    <row r="12449" customFormat="false" ht="12.8" hidden="false" customHeight="false" outlineLevel="0" collapsed="false">
      <c r="A12449" s="0" t="n">
        <v>2308071696</v>
      </c>
      <c r="B12449" s="0" t="s">
        <v>11521</v>
      </c>
      <c r="C12449" s="0" t="n">
        <v>115741.92</v>
      </c>
      <c r="D12449" s="0" t="n">
        <v>1</v>
      </c>
      <c r="E12449" s="6" t="n">
        <v>1.60824490899E-005</v>
      </c>
    </row>
    <row r="12450" customFormat="false" ht="12.8" hidden="false" customHeight="false" outlineLevel="0" collapsed="false">
      <c r="A12450" s="0" t="n">
        <v>7772962153</v>
      </c>
      <c r="B12450" s="0" t="s">
        <v>11522</v>
      </c>
      <c r="C12450" s="0" t="n">
        <v>115616</v>
      </c>
      <c r="D12450" s="0" t="n">
        <v>1</v>
      </c>
      <c r="E12450" s="6" t="n">
        <v>1.6064952387E-005</v>
      </c>
    </row>
    <row r="12451" customFormat="false" ht="12.8" hidden="false" customHeight="false" outlineLevel="0" collapsed="false">
      <c r="A12451" s="0" t="n">
        <v>274156867</v>
      </c>
      <c r="B12451" s="0" t="s">
        <v>11523</v>
      </c>
      <c r="C12451" s="0" t="n">
        <v>115527</v>
      </c>
      <c r="D12451" s="0" t="n">
        <v>1</v>
      </c>
      <c r="E12451" s="6" t="n">
        <v>1.6052585753E-005</v>
      </c>
    </row>
    <row r="12452" customFormat="false" ht="12.8" hidden="false" customHeight="false" outlineLevel="0" collapsed="false">
      <c r="A12452" s="0" t="n">
        <v>410103711469</v>
      </c>
      <c r="C12452" s="0" t="n">
        <v>115405</v>
      </c>
      <c r="D12452" s="0" t="n">
        <v>1</v>
      </c>
      <c r="E12452" s="6" t="n">
        <v>1.60356337378E-005</v>
      </c>
    </row>
    <row r="12453" customFormat="false" ht="12.8" hidden="false" customHeight="false" outlineLevel="0" collapsed="false">
      <c r="A12453" s="0" t="n">
        <v>7451246761</v>
      </c>
      <c r="B12453" s="0" t="s">
        <v>11524</v>
      </c>
      <c r="C12453" s="0" t="n">
        <v>115391.68</v>
      </c>
      <c r="D12453" s="0" t="n">
        <v>2</v>
      </c>
      <c r="E12453" s="6" t="n">
        <v>1.60337829112E-005</v>
      </c>
    </row>
    <row r="12454" customFormat="false" ht="12.8" hidden="false" customHeight="false" outlineLevel="0" collapsed="false">
      <c r="A12454" s="0" t="n">
        <v>6165121316</v>
      </c>
      <c r="B12454" s="0" t="s">
        <v>11525</v>
      </c>
      <c r="C12454" s="0" t="n">
        <v>115322</v>
      </c>
      <c r="D12454" s="0" t="n">
        <v>1</v>
      </c>
      <c r="E12454" s="6" t="n">
        <v>1.60241008094E-005</v>
      </c>
    </row>
    <row r="12455" customFormat="false" ht="12.8" hidden="false" customHeight="false" outlineLevel="0" collapsed="false">
      <c r="A12455" s="0" t="n">
        <v>616116381895</v>
      </c>
      <c r="C12455" s="0" t="n">
        <v>115050.6</v>
      </c>
      <c r="D12455" s="0" t="n">
        <v>2</v>
      </c>
      <c r="E12455" s="6" t="n">
        <v>1.59863895231E-005</v>
      </c>
    </row>
    <row r="12456" customFormat="false" ht="12.8" hidden="false" customHeight="false" outlineLevel="0" collapsed="false">
      <c r="A12456" s="0" t="n">
        <v>482416635655</v>
      </c>
      <c r="B12456" s="0" t="s">
        <v>11526</v>
      </c>
      <c r="C12456" s="0" t="n">
        <v>114990</v>
      </c>
      <c r="D12456" s="0" t="n">
        <v>1</v>
      </c>
      <c r="E12456" s="6" t="n">
        <v>1.59779690958E-005</v>
      </c>
    </row>
    <row r="12457" customFormat="false" ht="12.8" hidden="false" customHeight="false" outlineLevel="0" collapsed="false">
      <c r="A12457" s="0" t="n">
        <v>490700021621</v>
      </c>
      <c r="C12457" s="0" t="n">
        <v>114960</v>
      </c>
      <c r="D12457" s="0" t="n">
        <v>1</v>
      </c>
      <c r="E12457" s="6" t="n">
        <v>1.59738005675E-005</v>
      </c>
    </row>
    <row r="12458" customFormat="false" ht="12.8" hidden="false" customHeight="false" outlineLevel="0" collapsed="false">
      <c r="A12458" s="0" t="n">
        <v>7715757881</v>
      </c>
      <c r="B12458" s="0" t="s">
        <v>11527</v>
      </c>
      <c r="C12458" s="0" t="n">
        <v>114664.1</v>
      </c>
      <c r="D12458" s="0" t="n">
        <v>2</v>
      </c>
      <c r="E12458" s="6" t="n">
        <v>1.59326849831E-005</v>
      </c>
    </row>
    <row r="12459" customFormat="false" ht="12.8" hidden="false" customHeight="false" outlineLevel="0" collapsed="false">
      <c r="A12459" s="0" t="n">
        <v>7813411828</v>
      </c>
      <c r="B12459" s="0" t="s">
        <v>11528</v>
      </c>
      <c r="C12459" s="0" t="n">
        <v>114507.5</v>
      </c>
      <c r="D12459" s="0" t="n">
        <v>1</v>
      </c>
      <c r="E12459" s="6" t="n">
        <v>1.59109252652E-005</v>
      </c>
    </row>
    <row r="12460" customFormat="false" ht="12.8" hidden="false" customHeight="false" outlineLevel="0" collapsed="false">
      <c r="A12460" s="0" t="n">
        <v>6452952944</v>
      </c>
      <c r="B12460" s="0" t="s">
        <v>11179</v>
      </c>
      <c r="C12460" s="0" t="n">
        <v>114327.85</v>
      </c>
      <c r="D12460" s="0" t="n">
        <v>1</v>
      </c>
      <c r="E12460" s="6" t="n">
        <v>1.5885962728E-005</v>
      </c>
    </row>
    <row r="12461" customFormat="false" ht="12.8" hidden="false" customHeight="false" outlineLevel="0" collapsed="false">
      <c r="A12461" s="0" t="n">
        <v>3812043437</v>
      </c>
      <c r="B12461" s="0" t="s">
        <v>11529</v>
      </c>
      <c r="C12461" s="0" t="n">
        <v>114309.25</v>
      </c>
      <c r="D12461" s="0" t="n">
        <v>1</v>
      </c>
      <c r="E12461" s="6" t="n">
        <v>1.58833782404E-005</v>
      </c>
    </row>
    <row r="12462" customFormat="false" ht="12.8" hidden="false" customHeight="false" outlineLevel="0" collapsed="false">
      <c r="A12462" s="0" t="n">
        <v>5258065410</v>
      </c>
      <c r="B12462" s="0" t="s">
        <v>11530</v>
      </c>
      <c r="C12462" s="0" t="n">
        <v>114167</v>
      </c>
      <c r="D12462" s="0" t="n">
        <v>1</v>
      </c>
      <c r="E12462" s="6" t="n">
        <v>1.58636124686E-005</v>
      </c>
    </row>
    <row r="12463" customFormat="false" ht="12.8" hidden="false" customHeight="false" outlineLevel="0" collapsed="false">
      <c r="A12463" s="0" t="n">
        <v>1001254909</v>
      </c>
      <c r="B12463" s="0" t="s">
        <v>11531</v>
      </c>
      <c r="C12463" s="0" t="n">
        <v>114144</v>
      </c>
      <c r="D12463" s="0" t="n">
        <v>1</v>
      </c>
      <c r="E12463" s="6" t="n">
        <v>1.58604165969E-005</v>
      </c>
    </row>
    <row r="12464" customFormat="false" ht="12.8" hidden="false" customHeight="false" outlineLevel="0" collapsed="false">
      <c r="A12464" s="0" t="n">
        <v>5260319990</v>
      </c>
      <c r="B12464" s="0" t="s">
        <v>11532</v>
      </c>
      <c r="C12464" s="0" t="n">
        <v>114072.78</v>
      </c>
      <c r="D12464" s="0" t="n">
        <v>1</v>
      </c>
      <c r="E12464" s="6" t="n">
        <v>1.58505205106E-005</v>
      </c>
    </row>
    <row r="12465" customFormat="false" ht="12.8" hidden="false" customHeight="false" outlineLevel="0" collapsed="false">
      <c r="A12465" s="0" t="n">
        <v>632128578274</v>
      </c>
      <c r="C12465" s="0" t="n">
        <v>114000</v>
      </c>
      <c r="D12465" s="0" t="n">
        <v>1</v>
      </c>
      <c r="E12465" s="6" t="n">
        <v>1.58404076609E-005</v>
      </c>
    </row>
    <row r="12466" customFormat="false" ht="12.8" hidden="false" customHeight="false" outlineLevel="0" collapsed="false">
      <c r="A12466" s="0" t="n">
        <v>5029142180</v>
      </c>
      <c r="B12466" s="0" t="s">
        <v>11533</v>
      </c>
      <c r="C12466" s="0" t="n">
        <v>113970</v>
      </c>
      <c r="D12466" s="0" t="n">
        <v>1</v>
      </c>
      <c r="E12466" s="6" t="n">
        <v>1.58362391326E-005</v>
      </c>
    </row>
    <row r="12467" customFormat="false" ht="12.8" hidden="false" customHeight="false" outlineLevel="0" collapsed="false">
      <c r="A12467" s="0" t="n">
        <v>3663056123</v>
      </c>
      <c r="B12467" s="0" t="s">
        <v>11534</v>
      </c>
      <c r="C12467" s="0" t="n">
        <v>113900</v>
      </c>
      <c r="D12467" s="0" t="n">
        <v>1</v>
      </c>
      <c r="E12467" s="6" t="n">
        <v>1.58265125664E-005</v>
      </c>
    </row>
    <row r="12468" customFormat="false" ht="12.8" hidden="false" customHeight="false" outlineLevel="0" collapsed="false">
      <c r="A12468" s="0" t="n">
        <v>6155026436</v>
      </c>
      <c r="B12468" s="0" t="s">
        <v>11535</v>
      </c>
      <c r="C12468" s="0" t="n">
        <v>113788.8</v>
      </c>
      <c r="D12468" s="0" t="n">
        <v>9</v>
      </c>
      <c r="E12468" s="6" t="n">
        <v>1.58110612214E-005</v>
      </c>
    </row>
    <row r="12469" customFormat="false" ht="12.8" hidden="false" customHeight="false" outlineLevel="0" collapsed="false">
      <c r="A12469" s="0" t="n">
        <v>262807046674</v>
      </c>
      <c r="C12469" s="0" t="n">
        <v>113646</v>
      </c>
      <c r="D12469" s="0" t="n">
        <v>2</v>
      </c>
      <c r="E12469" s="6" t="n">
        <v>1.57912190266E-005</v>
      </c>
    </row>
    <row r="12470" customFormat="false" ht="12.8" hidden="false" customHeight="false" outlineLevel="0" collapsed="false">
      <c r="A12470" s="0" t="n">
        <v>7604165791</v>
      </c>
      <c r="B12470" s="0" t="s">
        <v>11536</v>
      </c>
      <c r="C12470" s="0" t="n">
        <v>113576.5</v>
      </c>
      <c r="D12470" s="0" t="n">
        <v>2</v>
      </c>
      <c r="E12470" s="6" t="n">
        <v>1.57815619359E-005</v>
      </c>
    </row>
    <row r="12471" customFormat="false" ht="12.8" hidden="false" customHeight="false" outlineLevel="0" collapsed="false">
      <c r="A12471" s="0" t="n">
        <v>6601000550</v>
      </c>
      <c r="B12471" s="0" t="s">
        <v>11537</v>
      </c>
      <c r="C12471" s="0" t="n">
        <v>113363</v>
      </c>
      <c r="D12471" s="0" t="n">
        <v>2</v>
      </c>
      <c r="E12471" s="6" t="n">
        <v>1.57518959093E-005</v>
      </c>
    </row>
    <row r="12472" customFormat="false" ht="12.8" hidden="false" customHeight="false" outlineLevel="0" collapsed="false">
      <c r="A12472" s="0" t="n">
        <v>7804352679</v>
      </c>
      <c r="B12472" s="0" t="s">
        <v>11538</v>
      </c>
      <c r="C12472" s="0" t="n">
        <v>113333.3</v>
      </c>
      <c r="D12472" s="0" t="n">
        <v>1</v>
      </c>
      <c r="E12472" s="6" t="n">
        <v>1.57477690663E-005</v>
      </c>
    </row>
    <row r="12473" customFormat="false" ht="12.8" hidden="false" customHeight="false" outlineLevel="0" collapsed="false">
      <c r="A12473" s="0" t="n">
        <v>190000076</v>
      </c>
      <c r="B12473" s="0" t="s">
        <v>11539</v>
      </c>
      <c r="C12473" s="0" t="n">
        <v>113199.12</v>
      </c>
      <c r="D12473" s="0" t="n">
        <v>2</v>
      </c>
      <c r="E12473" s="6" t="n">
        <v>1.57291246285E-005</v>
      </c>
    </row>
    <row r="12474" customFormat="false" ht="12.8" hidden="false" customHeight="false" outlineLevel="0" collapsed="false">
      <c r="A12474" s="0" t="n">
        <v>2460225455</v>
      </c>
      <c r="B12474" s="0" t="s">
        <v>11540</v>
      </c>
      <c r="C12474" s="0" t="n">
        <v>113197</v>
      </c>
      <c r="D12474" s="0" t="n">
        <v>3</v>
      </c>
      <c r="E12474" s="6" t="n">
        <v>1.57288300525E-005</v>
      </c>
    </row>
    <row r="12475" customFormat="false" ht="12.8" hidden="false" customHeight="false" outlineLevel="0" collapsed="false">
      <c r="A12475" s="0" t="n">
        <v>5261035448</v>
      </c>
      <c r="B12475" s="0" t="s">
        <v>11541</v>
      </c>
      <c r="C12475" s="0" t="n">
        <v>113120.54</v>
      </c>
      <c r="D12475" s="0" t="n">
        <v>4</v>
      </c>
      <c r="E12475" s="6" t="n">
        <v>1.57182058633E-005</v>
      </c>
    </row>
    <row r="12476" customFormat="false" ht="12.8" hidden="false" customHeight="false" outlineLevel="0" collapsed="false">
      <c r="A12476" s="0" t="n">
        <v>5011021731</v>
      </c>
      <c r="B12476" s="0" t="s">
        <v>11542</v>
      </c>
      <c r="C12476" s="0" t="n">
        <v>113000</v>
      </c>
      <c r="D12476" s="0" t="n">
        <v>1</v>
      </c>
      <c r="E12476" s="6" t="n">
        <v>1.57014567165E-005</v>
      </c>
    </row>
    <row r="12477" customFormat="false" ht="12.8" hidden="false" customHeight="false" outlineLevel="0" collapsed="false">
      <c r="A12477" s="0" t="n">
        <v>708007420</v>
      </c>
      <c r="B12477" s="0" t="s">
        <v>11543</v>
      </c>
      <c r="C12477" s="0" t="n">
        <v>112975</v>
      </c>
      <c r="D12477" s="0" t="n">
        <v>1</v>
      </c>
      <c r="E12477" s="6" t="n">
        <v>1.56979829429E-005</v>
      </c>
    </row>
    <row r="12478" customFormat="false" ht="12.8" hidden="false" customHeight="false" outlineLevel="0" collapsed="false">
      <c r="A12478" s="0" t="n">
        <v>7709738739</v>
      </c>
      <c r="B12478" s="0" t="s">
        <v>11544</v>
      </c>
      <c r="C12478" s="0" t="n">
        <v>112800</v>
      </c>
      <c r="D12478" s="0" t="n">
        <v>1</v>
      </c>
      <c r="E12478" s="6" t="n">
        <v>1.56736665276E-005</v>
      </c>
    </row>
    <row r="12479" customFormat="false" ht="12.8" hidden="false" customHeight="false" outlineLevel="0" collapsed="false">
      <c r="A12479" s="0" t="n">
        <v>6311106579</v>
      </c>
      <c r="B12479" s="0" t="s">
        <v>11545</v>
      </c>
      <c r="C12479" s="0" t="n">
        <v>112460</v>
      </c>
      <c r="D12479" s="0" t="n">
        <v>1</v>
      </c>
      <c r="E12479" s="6" t="n">
        <v>1.56264232065E-005</v>
      </c>
    </row>
    <row r="12480" customFormat="false" ht="12.8" hidden="false" customHeight="false" outlineLevel="0" collapsed="false">
      <c r="A12480" s="0" t="n">
        <v>6731081278</v>
      </c>
      <c r="B12480" s="0" t="s">
        <v>11546</v>
      </c>
      <c r="C12480" s="0" t="n">
        <v>112367.63</v>
      </c>
      <c r="D12480" s="0" t="n">
        <v>1</v>
      </c>
      <c r="E12480" s="6" t="n">
        <v>1.56135883078E-005</v>
      </c>
    </row>
    <row r="12481" customFormat="false" ht="12.8" hidden="false" customHeight="false" outlineLevel="0" collapsed="false">
      <c r="A12481" s="0" t="n">
        <v>5401177759</v>
      </c>
      <c r="B12481" s="0" t="s">
        <v>11547</v>
      </c>
      <c r="C12481" s="0" t="n">
        <v>112200</v>
      </c>
      <c r="D12481" s="0" t="n">
        <v>1</v>
      </c>
      <c r="E12481" s="6" t="n">
        <v>1.5590295961E-005</v>
      </c>
    </row>
    <row r="12482" customFormat="false" ht="12.8" hidden="false" customHeight="false" outlineLevel="0" collapsed="false">
      <c r="A12482" s="0" t="n">
        <v>274106295</v>
      </c>
      <c r="B12482" s="0" t="s">
        <v>11548</v>
      </c>
      <c r="C12482" s="0" t="n">
        <v>112200</v>
      </c>
      <c r="D12482" s="0" t="n">
        <v>1</v>
      </c>
      <c r="E12482" s="6" t="n">
        <v>1.5590295961E-005</v>
      </c>
    </row>
    <row r="12483" customFormat="false" ht="12.8" hidden="false" customHeight="false" outlineLevel="0" collapsed="false">
      <c r="A12483" s="0" t="n">
        <v>3123123431</v>
      </c>
      <c r="B12483" s="0" t="s">
        <v>11549</v>
      </c>
      <c r="C12483" s="0" t="n">
        <v>112149</v>
      </c>
      <c r="D12483" s="0" t="n">
        <v>2</v>
      </c>
      <c r="E12483" s="6" t="n">
        <v>1.55832094628E-005</v>
      </c>
    </row>
    <row r="12484" customFormat="false" ht="12.8" hidden="false" customHeight="false" outlineLevel="0" collapsed="false">
      <c r="A12484" s="0" t="n">
        <v>2724169598</v>
      </c>
      <c r="B12484" s="0" t="s">
        <v>11550</v>
      </c>
      <c r="C12484" s="0" t="n">
        <v>112000</v>
      </c>
      <c r="D12484" s="0" t="n">
        <v>1</v>
      </c>
      <c r="E12484" s="6" t="n">
        <v>1.55625057721E-005</v>
      </c>
    </row>
    <row r="12485" customFormat="false" ht="12.8" hidden="false" customHeight="false" outlineLevel="0" collapsed="false">
      <c r="A12485" s="0" t="n">
        <v>8905039792</v>
      </c>
      <c r="B12485" s="0" t="s">
        <v>11551</v>
      </c>
      <c r="C12485" s="0" t="n">
        <v>111999.99</v>
      </c>
      <c r="D12485" s="0" t="n">
        <v>1</v>
      </c>
      <c r="E12485" s="6" t="n">
        <v>1.55625043826E-005</v>
      </c>
    </row>
    <row r="12486" customFormat="false" ht="12.8" hidden="false" customHeight="false" outlineLevel="0" collapsed="false">
      <c r="A12486" s="0" t="n">
        <v>6730056159</v>
      </c>
      <c r="B12486" s="0" t="s">
        <v>11552</v>
      </c>
      <c r="C12486" s="0" t="n">
        <v>111855.8</v>
      </c>
      <c r="D12486" s="0" t="n">
        <v>1</v>
      </c>
      <c r="E12486" s="6" t="n">
        <v>1.55424690459E-005</v>
      </c>
    </row>
    <row r="12487" customFormat="false" ht="12.8" hidden="false" customHeight="false" outlineLevel="0" collapsed="false">
      <c r="A12487" s="0" t="n">
        <v>7721713755</v>
      </c>
      <c r="B12487" s="0" t="s">
        <v>11553</v>
      </c>
      <c r="C12487" s="0" t="n">
        <v>111507</v>
      </c>
      <c r="D12487" s="0" t="n">
        <v>2</v>
      </c>
      <c r="E12487" s="6" t="n">
        <v>1.54940029565E-005</v>
      </c>
    </row>
    <row r="12488" customFormat="false" ht="12.8" hidden="false" customHeight="false" outlineLevel="0" collapsed="false">
      <c r="A12488" s="0" t="n">
        <v>7703275530</v>
      </c>
      <c r="B12488" s="0" t="s">
        <v>11554</v>
      </c>
      <c r="C12488" s="0" t="n">
        <v>111422.6</v>
      </c>
      <c r="D12488" s="0" t="n">
        <v>3</v>
      </c>
      <c r="E12488" s="6" t="n">
        <v>1.54822754968E-005</v>
      </c>
    </row>
    <row r="12489" customFormat="false" ht="12.8" hidden="false" customHeight="false" outlineLevel="0" collapsed="false">
      <c r="A12489" s="0" t="n">
        <v>6422021049</v>
      </c>
      <c r="B12489" s="0" t="s">
        <v>11555</v>
      </c>
      <c r="C12489" s="0" t="n">
        <v>111356.27</v>
      </c>
      <c r="D12489" s="0" t="n">
        <v>1</v>
      </c>
      <c r="E12489" s="6" t="n">
        <v>1.54730588807E-005</v>
      </c>
    </row>
    <row r="12490" customFormat="false" ht="12.8" hidden="false" customHeight="false" outlineLevel="0" collapsed="false">
      <c r="A12490" s="0" t="n">
        <v>7303022623</v>
      </c>
      <c r="B12490" s="0" t="s">
        <v>11556</v>
      </c>
      <c r="C12490" s="0" t="n">
        <v>111292.15</v>
      </c>
      <c r="D12490" s="0" t="n">
        <v>5</v>
      </c>
      <c r="E12490" s="6" t="n">
        <v>1.54641493461E-005</v>
      </c>
    </row>
    <row r="12491" customFormat="false" ht="12.8" hidden="false" customHeight="false" outlineLevel="0" collapsed="false">
      <c r="A12491" s="0" t="n">
        <v>5836621810</v>
      </c>
      <c r="B12491" s="0" t="s">
        <v>11557</v>
      </c>
      <c r="C12491" s="0" t="n">
        <v>111286</v>
      </c>
      <c r="D12491" s="0" t="n">
        <v>1</v>
      </c>
      <c r="E12491" s="6" t="n">
        <v>1.54632947978E-005</v>
      </c>
    </row>
    <row r="12492" customFormat="false" ht="12.8" hidden="false" customHeight="false" outlineLevel="0" collapsed="false">
      <c r="A12492" s="0" t="n">
        <v>4501004047</v>
      </c>
      <c r="B12492" s="0" t="s">
        <v>11558</v>
      </c>
      <c r="C12492" s="0" t="n">
        <v>111250</v>
      </c>
      <c r="D12492" s="0" t="n">
        <v>2</v>
      </c>
      <c r="E12492" s="6" t="n">
        <v>1.54582925638E-005</v>
      </c>
    </row>
    <row r="12493" customFormat="false" ht="12.8" hidden="false" customHeight="false" outlineLevel="0" collapsed="false">
      <c r="A12493" s="0" t="n">
        <v>2224052986</v>
      </c>
      <c r="B12493" s="0" t="s">
        <v>11559</v>
      </c>
      <c r="C12493" s="0" t="n">
        <v>111200</v>
      </c>
      <c r="D12493" s="0" t="n">
        <v>1</v>
      </c>
      <c r="E12493" s="6" t="n">
        <v>1.54513450166E-005</v>
      </c>
    </row>
    <row r="12494" customFormat="false" ht="12.8" hidden="false" customHeight="false" outlineLevel="0" collapsed="false">
      <c r="A12494" s="0" t="n">
        <v>7726628817</v>
      </c>
      <c r="B12494" s="0" t="s">
        <v>11560</v>
      </c>
      <c r="C12494" s="0" t="n">
        <v>111091</v>
      </c>
      <c r="D12494" s="0" t="n">
        <v>1</v>
      </c>
      <c r="E12494" s="6" t="n">
        <v>1.54361993636E-005</v>
      </c>
    </row>
    <row r="12495" customFormat="false" ht="12.8" hidden="false" customHeight="false" outlineLevel="0" collapsed="false">
      <c r="A12495" s="0" t="n">
        <v>6617001213</v>
      </c>
      <c r="B12495" s="0" t="s">
        <v>11561</v>
      </c>
      <c r="C12495" s="0" t="n">
        <v>111005</v>
      </c>
      <c r="D12495" s="0" t="n">
        <v>2</v>
      </c>
      <c r="E12495" s="6" t="n">
        <v>1.54242495824E-005</v>
      </c>
    </row>
    <row r="12496" customFormat="false" ht="12.8" hidden="false" customHeight="false" outlineLevel="0" collapsed="false">
      <c r="A12496" s="0" t="n">
        <v>6658399709</v>
      </c>
      <c r="B12496" s="0" t="s">
        <v>11562</v>
      </c>
      <c r="C12496" s="0" t="n">
        <v>111000</v>
      </c>
      <c r="D12496" s="0" t="n">
        <v>1</v>
      </c>
      <c r="E12496" s="6" t="n">
        <v>1.54235548277E-005</v>
      </c>
    </row>
    <row r="12497" customFormat="false" ht="12.8" hidden="false" customHeight="false" outlineLevel="0" collapsed="false">
      <c r="A12497" s="0" t="n">
        <v>278041190</v>
      </c>
      <c r="B12497" s="0" t="s">
        <v>11563</v>
      </c>
      <c r="C12497" s="0" t="n">
        <v>111000</v>
      </c>
      <c r="D12497" s="0" t="n">
        <v>1</v>
      </c>
      <c r="E12497" s="6" t="n">
        <v>1.54235548277E-005</v>
      </c>
    </row>
    <row r="12498" customFormat="false" ht="12.8" hidden="false" customHeight="false" outlineLevel="0" collapsed="false">
      <c r="A12498" s="0" t="n">
        <v>200418858</v>
      </c>
      <c r="B12498" s="0" t="s">
        <v>11564</v>
      </c>
      <c r="C12498" s="0" t="n">
        <v>110900</v>
      </c>
      <c r="D12498" s="0" t="n">
        <v>2</v>
      </c>
      <c r="E12498" s="6" t="n">
        <v>1.54096597333E-005</v>
      </c>
    </row>
    <row r="12499" customFormat="false" ht="12.8" hidden="false" customHeight="false" outlineLevel="0" collapsed="false">
      <c r="A12499" s="0" t="n">
        <v>525700634632</v>
      </c>
      <c r="C12499" s="0" t="n">
        <v>110870</v>
      </c>
      <c r="D12499" s="0" t="n">
        <v>1</v>
      </c>
      <c r="E12499" s="6" t="n">
        <v>1.54054912049E-005</v>
      </c>
    </row>
    <row r="12500" customFormat="false" ht="12.8" hidden="false" customHeight="false" outlineLevel="0" collapsed="false">
      <c r="A12500" s="0" t="n">
        <v>3602004103</v>
      </c>
      <c r="B12500" s="0" t="s">
        <v>11565</v>
      </c>
      <c r="C12500" s="0" t="n">
        <v>110630.3</v>
      </c>
      <c r="D12500" s="0" t="n">
        <v>1</v>
      </c>
      <c r="E12500" s="6" t="n">
        <v>1.53721846636E-005</v>
      </c>
    </row>
    <row r="12501" customFormat="false" ht="12.8" hidden="false" customHeight="false" outlineLevel="0" collapsed="false">
      <c r="A12501" s="0" t="n">
        <v>5009073362</v>
      </c>
      <c r="B12501" s="0" t="s">
        <v>11566</v>
      </c>
      <c r="C12501" s="0" t="n">
        <v>110575</v>
      </c>
      <c r="D12501" s="0" t="n">
        <v>1</v>
      </c>
      <c r="E12501" s="6" t="n">
        <v>1.53645006763E-005</v>
      </c>
    </row>
    <row r="12502" customFormat="false" ht="12.8" hidden="false" customHeight="false" outlineLevel="0" collapsed="false">
      <c r="A12502" s="0" t="n">
        <v>3445062085</v>
      </c>
      <c r="B12502" s="0" t="s">
        <v>11567</v>
      </c>
      <c r="C12502" s="0" t="n">
        <v>110557.62</v>
      </c>
      <c r="D12502" s="0" t="n">
        <v>1</v>
      </c>
      <c r="E12502" s="6" t="n">
        <v>1.53620857089E-005</v>
      </c>
    </row>
    <row r="12503" customFormat="false" ht="12.8" hidden="false" customHeight="false" outlineLevel="0" collapsed="false">
      <c r="A12503" s="0" t="n">
        <v>5903027201</v>
      </c>
      <c r="B12503" s="0" t="s">
        <v>11568</v>
      </c>
      <c r="C12503" s="0" t="n">
        <v>110547</v>
      </c>
      <c r="D12503" s="0" t="n">
        <v>1</v>
      </c>
      <c r="E12503" s="6" t="n">
        <v>1.53606100499E-005</v>
      </c>
    </row>
    <row r="12504" customFormat="false" ht="12.8" hidden="false" customHeight="false" outlineLevel="0" collapsed="false">
      <c r="A12504" s="0" t="n">
        <v>1658077607</v>
      </c>
      <c r="B12504" s="0" t="s">
        <v>11490</v>
      </c>
      <c r="C12504" s="0" t="n">
        <v>110516</v>
      </c>
      <c r="D12504" s="0" t="n">
        <v>1</v>
      </c>
      <c r="E12504" s="6" t="n">
        <v>1.53563025706E-005</v>
      </c>
    </row>
    <row r="12505" customFormat="false" ht="12.8" hidden="false" customHeight="false" outlineLevel="0" collapsed="false">
      <c r="A12505" s="0" t="n">
        <v>7448122237</v>
      </c>
      <c r="B12505" s="0" t="s">
        <v>11569</v>
      </c>
      <c r="C12505" s="0" t="n">
        <v>110481.53</v>
      </c>
      <c r="D12505" s="0" t="n">
        <v>2</v>
      </c>
      <c r="E12505" s="6" t="n">
        <v>1.53515129316E-005</v>
      </c>
    </row>
    <row r="12506" customFormat="false" ht="12.8" hidden="false" customHeight="false" outlineLevel="0" collapsed="false">
      <c r="A12506" s="0" t="n">
        <v>7736588105</v>
      </c>
      <c r="B12506" s="0" t="s">
        <v>11570</v>
      </c>
      <c r="C12506" s="0" t="n">
        <v>110480</v>
      </c>
      <c r="D12506" s="0" t="n">
        <v>2</v>
      </c>
      <c r="E12506" s="6" t="n">
        <v>1.53513003366E-005</v>
      </c>
    </row>
    <row r="12507" customFormat="false" ht="12.8" hidden="false" customHeight="false" outlineLevel="0" collapsed="false">
      <c r="A12507" s="0" t="n">
        <v>6165103150</v>
      </c>
      <c r="B12507" s="0" t="s">
        <v>11571</v>
      </c>
      <c r="C12507" s="0" t="n">
        <v>110350</v>
      </c>
      <c r="D12507" s="0" t="n">
        <v>2</v>
      </c>
      <c r="E12507" s="6" t="n">
        <v>1.53332367139E-005</v>
      </c>
    </row>
    <row r="12508" customFormat="false" ht="12.8" hidden="false" customHeight="false" outlineLevel="0" collapsed="false">
      <c r="A12508" s="0" t="n">
        <v>1433013717</v>
      </c>
      <c r="B12508" s="0" t="s">
        <v>11572</v>
      </c>
      <c r="C12508" s="0" t="n">
        <v>110344.65</v>
      </c>
      <c r="D12508" s="0" t="n">
        <v>1</v>
      </c>
      <c r="E12508" s="6" t="n">
        <v>1.53324933263E-005</v>
      </c>
    </row>
    <row r="12509" customFormat="false" ht="12.8" hidden="false" customHeight="false" outlineLevel="0" collapsed="false">
      <c r="A12509" s="0" t="n">
        <v>2465094196</v>
      </c>
      <c r="B12509" s="0" t="s">
        <v>11573</v>
      </c>
      <c r="C12509" s="0" t="n">
        <v>110200</v>
      </c>
      <c r="D12509" s="0" t="n">
        <v>1</v>
      </c>
      <c r="E12509" s="6" t="n">
        <v>1.53123940722E-005</v>
      </c>
    </row>
    <row r="12510" customFormat="false" ht="12.8" hidden="false" customHeight="false" outlineLevel="0" collapsed="false">
      <c r="A12510" s="0" t="n">
        <v>3915004550</v>
      </c>
      <c r="B12510" s="0" t="s">
        <v>11574</v>
      </c>
      <c r="C12510" s="0" t="n">
        <v>110094</v>
      </c>
      <c r="D12510" s="0" t="n">
        <v>1</v>
      </c>
      <c r="E12510" s="6" t="n">
        <v>1.52976652721E-005</v>
      </c>
    </row>
    <row r="12511" customFormat="false" ht="12.8" hidden="false" customHeight="false" outlineLevel="0" collapsed="false">
      <c r="A12511" s="0" t="n">
        <v>105026454</v>
      </c>
      <c r="B12511" s="0" t="s">
        <v>11575</v>
      </c>
      <c r="C12511" s="0" t="n">
        <v>110040</v>
      </c>
      <c r="D12511" s="0" t="n">
        <v>1</v>
      </c>
      <c r="E12511" s="6" t="n">
        <v>1.52901619211E-005</v>
      </c>
    </row>
    <row r="12512" customFormat="false" ht="12.8" hidden="false" customHeight="false" outlineLevel="0" collapsed="false">
      <c r="A12512" s="0" t="n">
        <v>323201322170</v>
      </c>
      <c r="B12512" s="0" t="s">
        <v>11576</v>
      </c>
      <c r="C12512" s="0" t="n">
        <v>110000</v>
      </c>
      <c r="D12512" s="0" t="n">
        <v>1</v>
      </c>
      <c r="E12512" s="6" t="n">
        <v>1.52846038833E-005</v>
      </c>
    </row>
    <row r="12513" customFormat="false" ht="12.8" hidden="false" customHeight="false" outlineLevel="0" collapsed="false">
      <c r="A12513" s="0" t="n">
        <v>312301470946</v>
      </c>
      <c r="B12513" s="0" t="s">
        <v>11577</v>
      </c>
      <c r="C12513" s="0" t="n">
        <v>110000</v>
      </c>
      <c r="D12513" s="0" t="n">
        <v>1</v>
      </c>
      <c r="E12513" s="6" t="n">
        <v>1.52846038833E-005</v>
      </c>
    </row>
    <row r="12514" customFormat="false" ht="12.8" hidden="false" customHeight="false" outlineLevel="0" collapsed="false">
      <c r="A12514" s="0" t="n">
        <v>2312114240</v>
      </c>
      <c r="B12514" s="0" t="s">
        <v>11578</v>
      </c>
      <c r="C12514" s="0" t="n">
        <v>109998</v>
      </c>
      <c r="D12514" s="0" t="n">
        <v>1</v>
      </c>
      <c r="E12514" s="6" t="n">
        <v>1.52843259814E-005</v>
      </c>
    </row>
    <row r="12515" customFormat="false" ht="12.8" hidden="false" customHeight="false" outlineLevel="0" collapsed="false">
      <c r="A12515" s="0" t="n">
        <v>8609000315</v>
      </c>
      <c r="B12515" s="0" t="s">
        <v>11579</v>
      </c>
      <c r="C12515" s="0" t="n">
        <v>109990</v>
      </c>
      <c r="D12515" s="0" t="n">
        <v>1</v>
      </c>
      <c r="E12515" s="6" t="n">
        <v>1.52832143739E-005</v>
      </c>
    </row>
    <row r="12516" customFormat="false" ht="12.8" hidden="false" customHeight="false" outlineLevel="0" collapsed="false">
      <c r="A12516" s="0" t="n">
        <v>5503243111</v>
      </c>
      <c r="B12516" s="0" t="s">
        <v>614</v>
      </c>
      <c r="C12516" s="0" t="n">
        <v>109761</v>
      </c>
      <c r="D12516" s="0" t="n">
        <v>2</v>
      </c>
      <c r="E12516" s="6" t="n">
        <v>1.52513946076E-005</v>
      </c>
    </row>
    <row r="12517" customFormat="false" ht="12.8" hidden="false" customHeight="false" outlineLevel="0" collapsed="false">
      <c r="A12517" s="0" t="n">
        <v>3820007827</v>
      </c>
      <c r="B12517" s="0" t="s">
        <v>11580</v>
      </c>
      <c r="C12517" s="0" t="n">
        <v>109744</v>
      </c>
      <c r="D12517" s="0" t="n">
        <v>2</v>
      </c>
      <c r="E12517" s="6" t="n">
        <v>1.52490324415E-005</v>
      </c>
    </row>
    <row r="12518" customFormat="false" ht="12.8" hidden="false" customHeight="false" outlineLevel="0" collapsed="false">
      <c r="A12518" s="0" t="n">
        <v>277116245</v>
      </c>
      <c r="B12518" s="0" t="s">
        <v>11581</v>
      </c>
      <c r="C12518" s="0" t="n">
        <v>109286.24</v>
      </c>
      <c r="D12518" s="0" t="n">
        <v>3</v>
      </c>
      <c r="E12518" s="6" t="n">
        <v>1.51854262572E-005</v>
      </c>
    </row>
    <row r="12519" customFormat="false" ht="12.8" hidden="false" customHeight="false" outlineLevel="0" collapsed="false">
      <c r="A12519" s="0" t="n">
        <v>7451100628</v>
      </c>
      <c r="B12519" s="0" t="s">
        <v>11582</v>
      </c>
      <c r="C12519" s="0" t="n">
        <v>109219.3</v>
      </c>
      <c r="D12519" s="0" t="n">
        <v>6</v>
      </c>
      <c r="E12519" s="6" t="n">
        <v>1.5176124881E-005</v>
      </c>
    </row>
    <row r="12520" customFormat="false" ht="12.8" hidden="false" customHeight="false" outlineLevel="0" collapsed="false">
      <c r="A12520" s="0" t="n">
        <v>7607023611</v>
      </c>
      <c r="B12520" s="0" t="s">
        <v>11583</v>
      </c>
      <c r="C12520" s="0" t="n">
        <v>109210</v>
      </c>
      <c r="D12520" s="0" t="n">
        <v>1</v>
      </c>
      <c r="E12520" s="6" t="n">
        <v>1.51748326372E-005</v>
      </c>
    </row>
    <row r="12521" customFormat="false" ht="12.8" hidden="false" customHeight="false" outlineLevel="0" collapsed="false">
      <c r="A12521" s="0" t="n">
        <v>6166017539</v>
      </c>
      <c r="B12521" s="0" t="s">
        <v>11584</v>
      </c>
      <c r="C12521" s="0" t="n">
        <v>109047.23</v>
      </c>
      <c r="D12521" s="0" t="n">
        <v>1</v>
      </c>
      <c r="E12521" s="6" t="n">
        <v>1.5152215592E-005</v>
      </c>
    </row>
    <row r="12522" customFormat="false" ht="12.8" hidden="false" customHeight="false" outlineLevel="0" collapsed="false">
      <c r="A12522" s="0" t="n">
        <v>6658294625</v>
      </c>
      <c r="B12522" s="0" t="s">
        <v>11585</v>
      </c>
      <c r="C12522" s="0" t="n">
        <v>109000</v>
      </c>
      <c r="D12522" s="0" t="n">
        <v>1</v>
      </c>
      <c r="E12522" s="6" t="n">
        <v>1.51456529389E-005</v>
      </c>
    </row>
    <row r="12523" customFormat="false" ht="12.8" hidden="false" customHeight="false" outlineLevel="0" collapsed="false">
      <c r="A12523" s="0" t="n">
        <v>7447166136</v>
      </c>
      <c r="B12523" s="0" t="s">
        <v>11586</v>
      </c>
      <c r="C12523" s="0" t="n">
        <v>109000</v>
      </c>
      <c r="D12523" s="0" t="n">
        <v>1</v>
      </c>
      <c r="E12523" s="6" t="n">
        <v>1.51456529389E-005</v>
      </c>
    </row>
    <row r="12524" customFormat="false" ht="12.8" hidden="false" customHeight="false" outlineLevel="0" collapsed="false">
      <c r="A12524" s="0" t="n">
        <v>7716684393</v>
      </c>
      <c r="B12524" s="0" t="s">
        <v>11587</v>
      </c>
      <c r="C12524" s="0" t="n">
        <v>108900</v>
      </c>
      <c r="D12524" s="0" t="n">
        <v>1</v>
      </c>
      <c r="E12524" s="6" t="n">
        <v>1.51317578445E-005</v>
      </c>
    </row>
    <row r="12525" customFormat="false" ht="12.8" hidden="false" customHeight="false" outlineLevel="0" collapsed="false">
      <c r="A12525" s="0" t="n">
        <v>366504931528</v>
      </c>
      <c r="C12525" s="0" t="n">
        <v>108750</v>
      </c>
      <c r="D12525" s="0" t="n">
        <v>1</v>
      </c>
      <c r="E12525" s="6" t="n">
        <v>1.51109152028E-005</v>
      </c>
    </row>
    <row r="12526" customFormat="false" ht="12.8" hidden="false" customHeight="false" outlineLevel="0" collapsed="false">
      <c r="A12526" s="0" t="n">
        <v>2461055279</v>
      </c>
      <c r="B12526" s="0" t="s">
        <v>6485</v>
      </c>
      <c r="C12526" s="0" t="n">
        <v>108728.5</v>
      </c>
      <c r="D12526" s="0" t="n">
        <v>1</v>
      </c>
      <c r="E12526" s="6" t="n">
        <v>1.51079277575E-005</v>
      </c>
    </row>
    <row r="12527" customFormat="false" ht="12.8" hidden="false" customHeight="false" outlineLevel="0" collapsed="false">
      <c r="A12527" s="0" t="n">
        <v>1657097230</v>
      </c>
      <c r="B12527" s="0" t="s">
        <v>11588</v>
      </c>
      <c r="C12527" s="0" t="n">
        <v>108720</v>
      </c>
      <c r="D12527" s="0" t="n">
        <v>2</v>
      </c>
      <c r="E12527" s="6" t="n">
        <v>1.51067466745E-005</v>
      </c>
    </row>
    <row r="12528" customFormat="false" ht="12.8" hidden="false" customHeight="false" outlineLevel="0" collapsed="false">
      <c r="A12528" s="0" t="n">
        <v>3329090370</v>
      </c>
      <c r="B12528" s="0" t="s">
        <v>3804</v>
      </c>
      <c r="C12528" s="0" t="n">
        <v>108707.5</v>
      </c>
      <c r="D12528" s="0" t="n">
        <v>3</v>
      </c>
      <c r="E12528" s="6" t="n">
        <v>1.51050097877E-005</v>
      </c>
    </row>
    <row r="12529" customFormat="false" ht="12.8" hidden="false" customHeight="false" outlineLevel="0" collapsed="false">
      <c r="A12529" s="0" t="n">
        <v>6670335469</v>
      </c>
      <c r="B12529" s="0" t="s">
        <v>11589</v>
      </c>
      <c r="C12529" s="0" t="n">
        <v>108582.6</v>
      </c>
      <c r="D12529" s="0" t="n">
        <v>1</v>
      </c>
      <c r="E12529" s="6" t="n">
        <v>1.50876548147E-005</v>
      </c>
    </row>
    <row r="12530" customFormat="false" ht="12.8" hidden="false" customHeight="false" outlineLevel="0" collapsed="false">
      <c r="A12530" s="0" t="n">
        <v>772010952895</v>
      </c>
      <c r="C12530" s="0" t="n">
        <v>108467.95</v>
      </c>
      <c r="D12530" s="0" t="n">
        <v>2</v>
      </c>
      <c r="E12530" s="6" t="n">
        <v>1.5071724089E-005</v>
      </c>
    </row>
    <row r="12531" customFormat="false" ht="12.8" hidden="false" customHeight="false" outlineLevel="0" collapsed="false">
      <c r="A12531" s="0" t="n">
        <v>3801110882</v>
      </c>
      <c r="B12531" s="0" t="s">
        <v>11590</v>
      </c>
      <c r="C12531" s="0" t="n">
        <v>108453.61</v>
      </c>
      <c r="D12531" s="0" t="n">
        <v>1</v>
      </c>
      <c r="E12531" s="6" t="n">
        <v>1.50697315324E-005</v>
      </c>
    </row>
    <row r="12532" customFormat="false" ht="12.8" hidden="false" customHeight="false" outlineLevel="0" collapsed="false">
      <c r="A12532" s="0" t="n">
        <v>8608050063</v>
      </c>
      <c r="B12532" s="0" t="s">
        <v>11591</v>
      </c>
      <c r="C12532" s="0" t="n">
        <v>108427.4</v>
      </c>
      <c r="D12532" s="0" t="n">
        <v>1</v>
      </c>
      <c r="E12532" s="6" t="n">
        <v>1.50660896282E-005</v>
      </c>
    </row>
    <row r="12533" customFormat="false" ht="12.8" hidden="false" customHeight="false" outlineLevel="0" collapsed="false">
      <c r="A12533" s="0" t="n">
        <v>7450010467</v>
      </c>
      <c r="B12533" s="0" t="s">
        <v>11592</v>
      </c>
      <c r="C12533" s="0" t="n">
        <v>108354.24</v>
      </c>
      <c r="D12533" s="0" t="n">
        <v>5</v>
      </c>
      <c r="E12533" s="6" t="n">
        <v>1.50559239771E-005</v>
      </c>
    </row>
    <row r="12534" customFormat="false" ht="12.8" hidden="false" customHeight="false" outlineLevel="0" collapsed="false">
      <c r="A12534" s="0" t="n">
        <v>4205051780</v>
      </c>
      <c r="B12534" s="0" t="s">
        <v>11593</v>
      </c>
      <c r="C12534" s="0" t="n">
        <v>108336.87</v>
      </c>
      <c r="D12534" s="0" t="n">
        <v>2</v>
      </c>
      <c r="E12534" s="6" t="n">
        <v>1.50535103992E-005</v>
      </c>
    </row>
    <row r="12535" customFormat="false" ht="12.8" hidden="false" customHeight="false" outlineLevel="0" collapsed="false">
      <c r="A12535" s="0" t="n">
        <v>7825004545</v>
      </c>
      <c r="B12535" s="0" t="s">
        <v>11594</v>
      </c>
      <c r="C12535" s="0" t="n">
        <v>108325</v>
      </c>
      <c r="D12535" s="0" t="n">
        <v>2</v>
      </c>
      <c r="E12535" s="6" t="n">
        <v>1.50518610515E-005</v>
      </c>
    </row>
    <row r="12536" customFormat="false" ht="12.8" hidden="false" customHeight="false" outlineLevel="0" collapsed="false">
      <c r="A12536" s="0" t="n">
        <v>7810879181</v>
      </c>
      <c r="B12536" s="0" t="s">
        <v>11595</v>
      </c>
      <c r="C12536" s="0" t="n">
        <v>108307</v>
      </c>
      <c r="D12536" s="0" t="n">
        <v>1</v>
      </c>
      <c r="E12536" s="6" t="n">
        <v>1.50493599345E-005</v>
      </c>
    </row>
    <row r="12537" customFormat="false" ht="12.8" hidden="false" customHeight="false" outlineLevel="0" collapsed="false">
      <c r="A12537" s="0" t="n">
        <v>7811382120</v>
      </c>
      <c r="B12537" s="0" t="s">
        <v>11596</v>
      </c>
      <c r="C12537" s="0" t="n">
        <v>108226.31</v>
      </c>
      <c r="D12537" s="0" t="n">
        <v>1</v>
      </c>
      <c r="E12537" s="6" t="n">
        <v>1.50381479828E-005</v>
      </c>
    </row>
    <row r="12538" customFormat="false" ht="12.8" hidden="false" customHeight="false" outlineLevel="0" collapsed="false">
      <c r="A12538" s="0" t="n">
        <v>274098541</v>
      </c>
      <c r="B12538" s="0" t="s">
        <v>11597</v>
      </c>
      <c r="C12538" s="0" t="n">
        <v>108204.2</v>
      </c>
      <c r="D12538" s="0" t="n">
        <v>1</v>
      </c>
      <c r="E12538" s="6" t="n">
        <v>1.50350757774E-005</v>
      </c>
    </row>
    <row r="12539" customFormat="false" ht="12.8" hidden="false" customHeight="false" outlineLevel="0" collapsed="false">
      <c r="A12539" s="0" t="n">
        <v>7802366620</v>
      </c>
      <c r="B12539" s="0" t="s">
        <v>11598</v>
      </c>
      <c r="C12539" s="0" t="n">
        <v>108020</v>
      </c>
      <c r="D12539" s="0" t="n">
        <v>1</v>
      </c>
      <c r="E12539" s="6" t="n">
        <v>1.50094810134E-005</v>
      </c>
    </row>
    <row r="12540" customFormat="false" ht="12.8" hidden="false" customHeight="false" outlineLevel="0" collapsed="false">
      <c r="A12540" s="0" t="n">
        <v>1105012728</v>
      </c>
      <c r="B12540" s="0" t="s">
        <v>11599</v>
      </c>
      <c r="C12540" s="0" t="n">
        <v>108000</v>
      </c>
      <c r="D12540" s="0" t="n">
        <v>1</v>
      </c>
      <c r="E12540" s="6" t="n">
        <v>1.50067019945E-005</v>
      </c>
    </row>
    <row r="12541" customFormat="false" ht="12.8" hidden="false" customHeight="false" outlineLevel="0" collapsed="false">
      <c r="A12541" s="0" t="n">
        <v>7734012806</v>
      </c>
      <c r="B12541" s="0" t="s">
        <v>11600</v>
      </c>
      <c r="C12541" s="0" t="n">
        <v>107970</v>
      </c>
      <c r="D12541" s="0" t="n">
        <v>2</v>
      </c>
      <c r="E12541" s="6" t="n">
        <v>1.50025334662E-005</v>
      </c>
    </row>
    <row r="12542" customFormat="false" ht="12.8" hidden="false" customHeight="false" outlineLevel="0" collapsed="false">
      <c r="A12542" s="0" t="n">
        <v>6316179718</v>
      </c>
      <c r="B12542" s="0" t="s">
        <v>11601</v>
      </c>
      <c r="C12542" s="0" t="n">
        <v>107960</v>
      </c>
      <c r="D12542" s="0" t="n">
        <v>1</v>
      </c>
      <c r="E12542" s="6" t="n">
        <v>1.50011439567E-005</v>
      </c>
    </row>
    <row r="12543" customFormat="false" ht="12.8" hidden="false" customHeight="false" outlineLevel="0" collapsed="false">
      <c r="A12543" s="0" t="n">
        <v>7701668945</v>
      </c>
      <c r="B12543" s="0" t="s">
        <v>11602</v>
      </c>
      <c r="C12543" s="0" t="n">
        <v>107918</v>
      </c>
      <c r="D12543" s="0" t="n">
        <v>1</v>
      </c>
      <c r="E12543" s="6" t="n">
        <v>1.49953080171E-005</v>
      </c>
    </row>
    <row r="12544" customFormat="false" ht="12.8" hidden="false" customHeight="false" outlineLevel="0" collapsed="false">
      <c r="A12544" s="0" t="n">
        <v>6630001188</v>
      </c>
      <c r="B12544" s="0" t="s">
        <v>11603</v>
      </c>
      <c r="C12544" s="0" t="n">
        <v>107855.06</v>
      </c>
      <c r="D12544" s="0" t="n">
        <v>1</v>
      </c>
      <c r="E12544" s="6" t="n">
        <v>1.49865624446E-005</v>
      </c>
    </row>
    <row r="12545" customFormat="false" ht="12.8" hidden="false" customHeight="false" outlineLevel="0" collapsed="false">
      <c r="A12545" s="0" t="n">
        <v>7842353793</v>
      </c>
      <c r="B12545" s="0" t="s">
        <v>11604</v>
      </c>
      <c r="C12545" s="0" t="n">
        <v>107685</v>
      </c>
      <c r="D12545" s="0" t="n">
        <v>1</v>
      </c>
      <c r="E12545" s="6" t="n">
        <v>1.4962932447E-005</v>
      </c>
    </row>
    <row r="12546" customFormat="false" ht="12.8" hidden="false" customHeight="false" outlineLevel="0" collapsed="false">
      <c r="A12546" s="0" t="n">
        <v>5260032731</v>
      </c>
      <c r="B12546" s="0" t="s">
        <v>2152</v>
      </c>
      <c r="C12546" s="0" t="n">
        <v>107570</v>
      </c>
      <c r="D12546" s="0" t="n">
        <v>1</v>
      </c>
      <c r="E12546" s="6" t="n">
        <v>1.49469530884E-005</v>
      </c>
    </row>
    <row r="12547" customFormat="false" ht="12.8" hidden="false" customHeight="false" outlineLevel="0" collapsed="false">
      <c r="A12547" s="0" t="n">
        <v>7728676037</v>
      </c>
      <c r="B12547" s="0" t="s">
        <v>6980</v>
      </c>
      <c r="C12547" s="0" t="n">
        <v>107500</v>
      </c>
      <c r="D12547" s="0" t="n">
        <v>1</v>
      </c>
      <c r="E12547" s="6" t="n">
        <v>1.49372265223E-005</v>
      </c>
    </row>
    <row r="12548" customFormat="false" ht="12.8" hidden="false" customHeight="false" outlineLevel="0" collapsed="false">
      <c r="A12548" s="0" t="n">
        <v>3650003565</v>
      </c>
      <c r="B12548" s="0" t="s">
        <v>11605</v>
      </c>
      <c r="C12548" s="0" t="n">
        <v>107490</v>
      </c>
      <c r="D12548" s="0" t="n">
        <v>1</v>
      </c>
      <c r="E12548" s="6" t="n">
        <v>1.49358370129E-005</v>
      </c>
    </row>
    <row r="12549" customFormat="false" ht="12.8" hidden="false" customHeight="false" outlineLevel="0" collapsed="false">
      <c r="A12549" s="0" t="n">
        <v>6142018156</v>
      </c>
      <c r="B12549" s="0" t="s">
        <v>1065</v>
      </c>
      <c r="C12549" s="0" t="n">
        <v>107343</v>
      </c>
      <c r="D12549" s="0" t="n">
        <v>1</v>
      </c>
      <c r="E12549" s="6" t="n">
        <v>1.49154112241E-005</v>
      </c>
    </row>
    <row r="12550" customFormat="false" ht="12.8" hidden="false" customHeight="false" outlineLevel="0" collapsed="false">
      <c r="A12550" s="0" t="n">
        <v>278055147</v>
      </c>
      <c r="B12550" s="0" t="s">
        <v>11606</v>
      </c>
      <c r="C12550" s="0" t="n">
        <v>107144</v>
      </c>
      <c r="D12550" s="0" t="n">
        <v>1</v>
      </c>
      <c r="E12550" s="6" t="n">
        <v>1.48877599861E-005</v>
      </c>
    </row>
    <row r="12551" customFormat="false" ht="12.8" hidden="false" customHeight="false" outlineLevel="0" collapsed="false">
      <c r="A12551" s="0" t="n">
        <v>1901007879</v>
      </c>
      <c r="B12551" s="0" t="s">
        <v>11607</v>
      </c>
      <c r="C12551" s="0" t="n">
        <v>107100</v>
      </c>
      <c r="D12551" s="0" t="n">
        <v>1</v>
      </c>
      <c r="E12551" s="6" t="n">
        <v>1.48816461446E-005</v>
      </c>
    </row>
    <row r="12552" customFormat="false" ht="12.8" hidden="false" customHeight="false" outlineLevel="0" collapsed="false">
      <c r="A12552" s="0" t="n">
        <v>274139607</v>
      </c>
      <c r="B12552" s="0" t="s">
        <v>7392</v>
      </c>
      <c r="C12552" s="0" t="n">
        <v>107000</v>
      </c>
      <c r="D12552" s="0" t="n">
        <v>2</v>
      </c>
      <c r="E12552" s="6" t="n">
        <v>1.48677510501E-005</v>
      </c>
    </row>
    <row r="12553" customFormat="false" ht="12.8" hidden="false" customHeight="false" outlineLevel="0" collapsed="false">
      <c r="A12553" s="0" t="n">
        <v>3436004104</v>
      </c>
      <c r="B12553" s="0" t="s">
        <v>11608</v>
      </c>
      <c r="C12553" s="0" t="n">
        <v>106973.9</v>
      </c>
      <c r="D12553" s="0" t="n">
        <v>1</v>
      </c>
      <c r="E12553" s="6" t="n">
        <v>1.48641244305E-005</v>
      </c>
    </row>
    <row r="12554" customFormat="false" ht="12.8" hidden="false" customHeight="false" outlineLevel="0" collapsed="false">
      <c r="A12554" s="0" t="n">
        <v>6674338973</v>
      </c>
      <c r="B12554" s="0" t="s">
        <v>5156</v>
      </c>
      <c r="C12554" s="0" t="n">
        <v>106951.5</v>
      </c>
      <c r="D12554" s="0" t="n">
        <v>1</v>
      </c>
      <c r="E12554" s="6" t="n">
        <v>1.48610119293E-005</v>
      </c>
    </row>
    <row r="12555" customFormat="false" ht="12.8" hidden="false" customHeight="false" outlineLevel="0" collapsed="false">
      <c r="A12555" s="0" t="n">
        <v>7734170506</v>
      </c>
      <c r="B12555" s="0" t="s">
        <v>11609</v>
      </c>
      <c r="C12555" s="0" t="n">
        <v>106931.05</v>
      </c>
      <c r="D12555" s="0" t="n">
        <v>1</v>
      </c>
      <c r="E12555" s="6" t="n">
        <v>1.48581703825E-005</v>
      </c>
    </row>
    <row r="12556" customFormat="false" ht="12.8" hidden="false" customHeight="false" outlineLevel="0" collapsed="false">
      <c r="A12556" s="0" t="n">
        <v>27406797</v>
      </c>
      <c r="B12556" s="0" t="s">
        <v>11610</v>
      </c>
      <c r="C12556" s="0" t="n">
        <v>106717.1</v>
      </c>
      <c r="D12556" s="0" t="n">
        <v>1</v>
      </c>
      <c r="E12556" s="6" t="n">
        <v>1.4828441828E-005</v>
      </c>
    </row>
    <row r="12557" customFormat="false" ht="12.8" hidden="false" customHeight="false" outlineLevel="0" collapsed="false">
      <c r="A12557" s="0" t="n">
        <v>5260313572</v>
      </c>
      <c r="B12557" s="0" t="s">
        <v>11611</v>
      </c>
      <c r="C12557" s="0" t="n">
        <v>106400</v>
      </c>
      <c r="D12557" s="0" t="n">
        <v>1</v>
      </c>
      <c r="E12557" s="6" t="n">
        <v>1.47843804835E-005</v>
      </c>
    </row>
    <row r="12558" customFormat="false" ht="12.8" hidden="false" customHeight="false" outlineLevel="0" collapsed="false">
      <c r="A12558" s="0" t="n">
        <v>8601043726</v>
      </c>
      <c r="B12558" s="0" t="s">
        <v>11612</v>
      </c>
      <c r="C12558" s="0" t="n">
        <v>106260</v>
      </c>
      <c r="D12558" s="0" t="n">
        <v>1</v>
      </c>
      <c r="E12558" s="6" t="n">
        <v>1.47649273513E-005</v>
      </c>
    </row>
    <row r="12559" customFormat="false" ht="12.8" hidden="false" customHeight="false" outlineLevel="0" collapsed="false">
      <c r="A12559" s="0" t="n">
        <v>7713655242</v>
      </c>
      <c r="B12559" s="0" t="s">
        <v>3181</v>
      </c>
      <c r="C12559" s="0" t="n">
        <v>106235</v>
      </c>
      <c r="D12559" s="0" t="n">
        <v>2</v>
      </c>
      <c r="E12559" s="6" t="n">
        <v>1.47614535777E-005</v>
      </c>
    </row>
    <row r="12560" customFormat="false" ht="12.8" hidden="false" customHeight="false" outlineLevel="0" collapsed="false">
      <c r="A12560" s="0" t="n">
        <v>7602092636</v>
      </c>
      <c r="B12560" s="0" t="s">
        <v>11613</v>
      </c>
      <c r="C12560" s="0" t="n">
        <v>106167.16</v>
      </c>
      <c r="D12560" s="0" t="n">
        <v>1</v>
      </c>
      <c r="E12560" s="6" t="n">
        <v>1.47520271456E-005</v>
      </c>
    </row>
    <row r="12561" customFormat="false" ht="12.8" hidden="false" customHeight="false" outlineLevel="0" collapsed="false">
      <c r="A12561" s="0" t="n">
        <v>7733760326</v>
      </c>
      <c r="B12561" s="0" t="s">
        <v>11614</v>
      </c>
      <c r="C12561" s="0" t="n">
        <v>106121</v>
      </c>
      <c r="D12561" s="0" t="n">
        <v>3</v>
      </c>
      <c r="E12561" s="6" t="n">
        <v>1.474561317E-005</v>
      </c>
    </row>
    <row r="12562" customFormat="false" ht="12.8" hidden="false" customHeight="false" outlineLevel="0" collapsed="false">
      <c r="A12562" s="0" t="n">
        <v>5262280629</v>
      </c>
      <c r="B12562" s="0" t="s">
        <v>11615</v>
      </c>
      <c r="C12562" s="0" t="n">
        <v>106089.84</v>
      </c>
      <c r="D12562" s="0" t="n">
        <v>1</v>
      </c>
      <c r="E12562" s="6" t="n">
        <v>1.47412834586E-005</v>
      </c>
    </row>
    <row r="12563" customFormat="false" ht="12.8" hidden="false" customHeight="false" outlineLevel="0" collapsed="false">
      <c r="A12563" s="0" t="n">
        <v>6732021779</v>
      </c>
      <c r="B12563" s="0" t="s">
        <v>11616</v>
      </c>
      <c r="C12563" s="0" t="n">
        <v>106073.34</v>
      </c>
      <c r="D12563" s="0" t="n">
        <v>2</v>
      </c>
      <c r="E12563" s="6" t="n">
        <v>1.4738990768E-005</v>
      </c>
    </row>
    <row r="12564" customFormat="false" ht="12.8" hidden="false" customHeight="false" outlineLevel="0" collapsed="false">
      <c r="A12564" s="0" t="n">
        <v>5404456408</v>
      </c>
      <c r="B12564" s="0" t="s">
        <v>11617</v>
      </c>
      <c r="C12564" s="0" t="n">
        <v>106000</v>
      </c>
      <c r="D12564" s="0" t="n">
        <v>1</v>
      </c>
      <c r="E12564" s="6" t="n">
        <v>1.47288001057E-005</v>
      </c>
    </row>
    <row r="12565" customFormat="false" ht="12.8" hidden="false" customHeight="false" outlineLevel="0" collapsed="false">
      <c r="A12565" s="0" t="n">
        <v>8602072416</v>
      </c>
      <c r="B12565" s="0" t="s">
        <v>11618</v>
      </c>
      <c r="C12565" s="0" t="n">
        <v>106000</v>
      </c>
      <c r="D12565" s="0" t="n">
        <v>1</v>
      </c>
      <c r="E12565" s="6" t="n">
        <v>1.47288001057E-005</v>
      </c>
    </row>
    <row r="12566" customFormat="false" ht="12.8" hidden="false" customHeight="false" outlineLevel="0" collapsed="false">
      <c r="A12566" s="0" t="n">
        <v>4705059138</v>
      </c>
      <c r="B12566" s="0" t="s">
        <v>11619</v>
      </c>
      <c r="C12566" s="0" t="n">
        <v>105809</v>
      </c>
      <c r="D12566" s="0" t="n">
        <v>1</v>
      </c>
      <c r="E12566" s="6" t="n">
        <v>1.47022604754E-005</v>
      </c>
    </row>
    <row r="12567" customFormat="false" ht="12.8" hidden="false" customHeight="false" outlineLevel="0" collapsed="false">
      <c r="A12567" s="0" t="n">
        <v>4401013798</v>
      </c>
      <c r="B12567" s="0" t="s">
        <v>11620</v>
      </c>
      <c r="C12567" s="0" t="n">
        <v>105704.15</v>
      </c>
      <c r="D12567" s="0" t="n">
        <v>2</v>
      </c>
      <c r="E12567" s="6" t="n">
        <v>1.46876914688E-005</v>
      </c>
    </row>
    <row r="12568" customFormat="false" ht="12.8" hidden="false" customHeight="false" outlineLevel="0" collapsed="false">
      <c r="A12568" s="0" t="n">
        <v>278163008</v>
      </c>
      <c r="B12568" s="0" t="s">
        <v>11621</v>
      </c>
      <c r="C12568" s="0" t="n">
        <v>105702</v>
      </c>
      <c r="D12568" s="0" t="n">
        <v>1</v>
      </c>
      <c r="E12568" s="6" t="n">
        <v>1.46873927243E-005</v>
      </c>
    </row>
    <row r="12569" customFormat="false" ht="12.8" hidden="false" customHeight="false" outlineLevel="0" collapsed="false">
      <c r="A12569" s="0" t="n">
        <v>890201187462</v>
      </c>
      <c r="C12569" s="0" t="n">
        <v>105630</v>
      </c>
      <c r="D12569" s="0" t="n">
        <v>1</v>
      </c>
      <c r="E12569" s="6" t="n">
        <v>1.46773882563E-005</v>
      </c>
    </row>
    <row r="12570" customFormat="false" ht="12.8" hidden="false" customHeight="false" outlineLevel="0" collapsed="false">
      <c r="A12570" s="0" t="n">
        <v>5249117976</v>
      </c>
      <c r="B12570" s="0" t="s">
        <v>11622</v>
      </c>
      <c r="C12570" s="0" t="n">
        <v>105500</v>
      </c>
      <c r="D12570" s="0" t="n">
        <v>1</v>
      </c>
      <c r="E12570" s="6" t="n">
        <v>1.46593246335E-005</v>
      </c>
    </row>
    <row r="12571" customFormat="false" ht="12.8" hidden="false" customHeight="false" outlineLevel="0" collapsed="false">
      <c r="A12571" s="0" t="n">
        <v>274032325</v>
      </c>
      <c r="B12571" s="0" t="s">
        <v>11623</v>
      </c>
      <c r="C12571" s="0" t="n">
        <v>105415.01</v>
      </c>
      <c r="D12571" s="0" t="n">
        <v>3</v>
      </c>
      <c r="E12571" s="6" t="n">
        <v>1.46475151928E-005</v>
      </c>
    </row>
    <row r="12572" customFormat="false" ht="12.8" hidden="false" customHeight="false" outlineLevel="0" collapsed="false">
      <c r="A12572" s="0" t="n">
        <v>7712034211</v>
      </c>
      <c r="B12572" s="0" t="s">
        <v>11624</v>
      </c>
      <c r="C12572" s="0" t="n">
        <v>105301.3</v>
      </c>
      <c r="D12572" s="0" t="n">
        <v>1</v>
      </c>
      <c r="E12572" s="6" t="n">
        <v>1.46317150809E-005</v>
      </c>
    </row>
    <row r="12573" customFormat="false" ht="12.8" hidden="false" customHeight="false" outlineLevel="0" collapsed="false">
      <c r="A12573" s="0" t="n">
        <v>6662112620</v>
      </c>
      <c r="B12573" s="0" t="s">
        <v>11625</v>
      </c>
      <c r="C12573" s="0" t="n">
        <v>105178</v>
      </c>
      <c r="D12573" s="0" t="n">
        <v>2</v>
      </c>
      <c r="E12573" s="6" t="n">
        <v>1.46145824294E-005</v>
      </c>
    </row>
    <row r="12574" customFormat="false" ht="12.8" hidden="false" customHeight="false" outlineLevel="0" collapsed="false">
      <c r="A12574" s="0" t="n">
        <v>7707780679</v>
      </c>
      <c r="B12574" s="0" t="s">
        <v>11626</v>
      </c>
      <c r="C12574" s="0" t="n">
        <v>105000</v>
      </c>
      <c r="D12574" s="0" t="n">
        <v>1</v>
      </c>
      <c r="E12574" s="6" t="n">
        <v>1.45898491613E-005</v>
      </c>
    </row>
    <row r="12575" customFormat="false" ht="12.8" hidden="false" customHeight="false" outlineLevel="0" collapsed="false">
      <c r="A12575" s="0" t="n">
        <v>1901039855</v>
      </c>
      <c r="B12575" s="0" t="s">
        <v>11627</v>
      </c>
      <c r="C12575" s="0" t="n">
        <v>104900</v>
      </c>
      <c r="D12575" s="0" t="n">
        <v>1</v>
      </c>
      <c r="E12575" s="6" t="n">
        <v>1.45759540669E-005</v>
      </c>
    </row>
    <row r="12576" customFormat="false" ht="12.8" hidden="false" customHeight="false" outlineLevel="0" collapsed="false">
      <c r="A12576" s="0" t="n">
        <v>7825417711</v>
      </c>
      <c r="B12576" s="0" t="s">
        <v>11628</v>
      </c>
      <c r="C12576" s="0" t="n">
        <v>104700</v>
      </c>
      <c r="D12576" s="0" t="n">
        <v>1</v>
      </c>
      <c r="E12576" s="6" t="n">
        <v>1.4548163878E-005</v>
      </c>
    </row>
    <row r="12577" customFormat="false" ht="12.8" hidden="false" customHeight="false" outlineLevel="0" collapsed="false">
      <c r="A12577" s="0" t="n">
        <v>6150038815</v>
      </c>
      <c r="B12577" s="0" t="s">
        <v>11629</v>
      </c>
      <c r="C12577" s="0" t="n">
        <v>104677.1</v>
      </c>
      <c r="D12577" s="0" t="n">
        <v>4</v>
      </c>
      <c r="E12577" s="6" t="n">
        <v>1.45449819014E-005</v>
      </c>
    </row>
    <row r="12578" customFormat="false" ht="12.8" hidden="false" customHeight="false" outlineLevel="0" collapsed="false">
      <c r="A12578" s="0" t="n">
        <v>3443098625</v>
      </c>
      <c r="B12578" s="0" t="s">
        <v>11630</v>
      </c>
      <c r="C12578" s="0" t="n">
        <v>104625.14</v>
      </c>
      <c r="D12578" s="0" t="n">
        <v>2</v>
      </c>
      <c r="E12578" s="6" t="n">
        <v>1.45377620103E-005</v>
      </c>
    </row>
    <row r="12579" customFormat="false" ht="12.8" hidden="false" customHeight="false" outlineLevel="0" collapsed="false">
      <c r="A12579" s="0" t="n">
        <v>7804363286</v>
      </c>
      <c r="B12579" s="0" t="s">
        <v>11631</v>
      </c>
      <c r="C12579" s="0" t="n">
        <v>104128.45</v>
      </c>
      <c r="D12579" s="0" t="n">
        <v>2</v>
      </c>
      <c r="E12579" s="6" t="n">
        <v>1.44687464658E-005</v>
      </c>
    </row>
    <row r="12580" customFormat="false" ht="12.8" hidden="false" customHeight="false" outlineLevel="0" collapsed="false">
      <c r="A12580" s="0" t="n">
        <v>7701301859</v>
      </c>
      <c r="B12580" s="0" t="s">
        <v>11632</v>
      </c>
      <c r="C12580" s="0" t="n">
        <v>104040</v>
      </c>
      <c r="D12580" s="0" t="n">
        <v>2</v>
      </c>
      <c r="E12580" s="6" t="n">
        <v>1.44564562547E-005</v>
      </c>
    </row>
    <row r="12581" customFormat="false" ht="12.8" hidden="false" customHeight="false" outlineLevel="0" collapsed="false">
      <c r="A12581" s="0" t="n">
        <v>7606021820</v>
      </c>
      <c r="B12581" s="0" t="s">
        <v>11633</v>
      </c>
      <c r="C12581" s="0" t="n">
        <v>104000</v>
      </c>
      <c r="D12581" s="0" t="n">
        <v>1</v>
      </c>
      <c r="E12581" s="6" t="n">
        <v>1.4450898217E-005</v>
      </c>
    </row>
    <row r="12582" customFormat="false" ht="12.8" hidden="false" customHeight="false" outlineLevel="0" collapsed="false">
      <c r="A12582" s="0" t="n">
        <v>7723077086</v>
      </c>
      <c r="B12582" s="0" t="s">
        <v>11634</v>
      </c>
      <c r="C12582" s="0" t="n">
        <v>103840</v>
      </c>
      <c r="D12582" s="0" t="n">
        <v>1</v>
      </c>
      <c r="E12582" s="6" t="n">
        <v>1.44286660658E-005</v>
      </c>
    </row>
    <row r="12583" customFormat="false" ht="12.8" hidden="false" customHeight="false" outlineLevel="0" collapsed="false">
      <c r="A12583" s="0" t="n">
        <v>7808041074</v>
      </c>
      <c r="B12583" s="0" t="s">
        <v>9481</v>
      </c>
      <c r="C12583" s="0" t="n">
        <v>103784.5</v>
      </c>
      <c r="D12583" s="0" t="n">
        <v>1</v>
      </c>
      <c r="E12583" s="6" t="n">
        <v>1.44209542884E-005</v>
      </c>
    </row>
    <row r="12584" customFormat="false" ht="12.8" hidden="false" customHeight="false" outlineLevel="0" collapsed="false">
      <c r="A12584" s="0" t="n">
        <v>7802480435</v>
      </c>
      <c r="B12584" s="0" t="s">
        <v>11635</v>
      </c>
      <c r="C12584" s="0" t="n">
        <v>103680</v>
      </c>
      <c r="D12584" s="0" t="n">
        <v>1</v>
      </c>
      <c r="E12584" s="6" t="n">
        <v>1.44064339147E-005</v>
      </c>
    </row>
    <row r="12585" customFormat="false" ht="12.8" hidden="false" customHeight="false" outlineLevel="0" collapsed="false">
      <c r="A12585" s="0" t="n">
        <v>278187048</v>
      </c>
      <c r="B12585" s="0" t="s">
        <v>6159</v>
      </c>
      <c r="C12585" s="0" t="n">
        <v>103401.6</v>
      </c>
      <c r="D12585" s="0" t="n">
        <v>1</v>
      </c>
      <c r="E12585" s="6" t="n">
        <v>1.43677499718E-005</v>
      </c>
    </row>
    <row r="12586" customFormat="false" ht="12.8" hidden="false" customHeight="false" outlineLevel="0" collapsed="false">
      <c r="A12586" s="0" t="n">
        <v>3444163605</v>
      </c>
      <c r="B12586" s="0" t="s">
        <v>943</v>
      </c>
      <c r="C12586" s="0" t="n">
        <v>103270</v>
      </c>
      <c r="D12586" s="0" t="n">
        <v>4</v>
      </c>
      <c r="E12586" s="6" t="n">
        <v>1.43494640275E-005</v>
      </c>
    </row>
    <row r="12587" customFormat="false" ht="12.8" hidden="false" customHeight="false" outlineLevel="0" collapsed="false">
      <c r="A12587" s="0" t="n">
        <v>5257120764</v>
      </c>
      <c r="B12587" s="0" t="s">
        <v>11636</v>
      </c>
      <c r="C12587" s="0" t="n">
        <v>102999.84</v>
      </c>
      <c r="D12587" s="0" t="n">
        <v>1</v>
      </c>
      <c r="E12587" s="6" t="n">
        <v>1.43119250404E-005</v>
      </c>
    </row>
    <row r="12588" customFormat="false" ht="12.8" hidden="false" customHeight="false" outlineLevel="0" collapsed="false">
      <c r="A12588" s="0" t="n">
        <v>7813193785</v>
      </c>
      <c r="B12588" s="0" t="s">
        <v>11637</v>
      </c>
      <c r="C12588" s="0" t="n">
        <v>102980</v>
      </c>
      <c r="D12588" s="0" t="n">
        <v>1</v>
      </c>
      <c r="E12588" s="6" t="n">
        <v>1.43091682537E-005</v>
      </c>
    </row>
    <row r="12589" customFormat="false" ht="12.8" hidden="false" customHeight="false" outlineLevel="0" collapsed="false">
      <c r="A12589" s="0" t="n">
        <v>151002101988</v>
      </c>
      <c r="C12589" s="0" t="n">
        <v>102900</v>
      </c>
      <c r="D12589" s="0" t="n">
        <v>1</v>
      </c>
      <c r="E12589" s="6" t="n">
        <v>1.42980521781E-005</v>
      </c>
    </row>
    <row r="12590" customFormat="false" ht="12.8" hidden="false" customHeight="false" outlineLevel="0" collapsed="false">
      <c r="A12590" s="0" t="n">
        <v>7730641730</v>
      </c>
      <c r="B12590" s="0" t="s">
        <v>11638</v>
      </c>
      <c r="C12590" s="0" t="n">
        <v>102865</v>
      </c>
      <c r="D12590" s="0" t="n">
        <v>1</v>
      </c>
      <c r="E12590" s="6" t="n">
        <v>1.42931888951E-005</v>
      </c>
    </row>
    <row r="12591" customFormat="false" ht="12.8" hidden="false" customHeight="false" outlineLevel="0" collapsed="false">
      <c r="A12591" s="0" t="n">
        <v>2629001159</v>
      </c>
      <c r="B12591" s="0" t="s">
        <v>11639</v>
      </c>
      <c r="C12591" s="0" t="n">
        <v>102826</v>
      </c>
      <c r="D12591" s="0" t="n">
        <v>1</v>
      </c>
      <c r="E12591" s="6" t="n">
        <v>1.42877698082E-005</v>
      </c>
    </row>
    <row r="12592" customFormat="false" ht="12.8" hidden="false" customHeight="false" outlineLevel="0" collapsed="false">
      <c r="A12592" s="0" t="n">
        <v>6025039466</v>
      </c>
      <c r="B12592" s="0" t="s">
        <v>11640</v>
      </c>
      <c r="C12592" s="0" t="n">
        <v>102780</v>
      </c>
      <c r="D12592" s="0" t="n">
        <v>1</v>
      </c>
      <c r="E12592" s="6" t="n">
        <v>1.42813780648E-005</v>
      </c>
    </row>
    <row r="12593" customFormat="false" ht="12.8" hidden="false" customHeight="false" outlineLevel="0" collapsed="false">
      <c r="A12593" s="0" t="n">
        <v>141300002383</v>
      </c>
      <c r="C12593" s="0" t="n">
        <v>102540</v>
      </c>
      <c r="D12593" s="0" t="n">
        <v>1</v>
      </c>
      <c r="E12593" s="6" t="n">
        <v>1.42480298381E-005</v>
      </c>
    </row>
    <row r="12594" customFormat="false" ht="12.8" hidden="false" customHeight="false" outlineLevel="0" collapsed="false">
      <c r="A12594" s="0" t="n">
        <v>3328419790</v>
      </c>
      <c r="B12594" s="0" t="s">
        <v>11641</v>
      </c>
      <c r="C12594" s="0" t="n">
        <v>102301</v>
      </c>
      <c r="D12594" s="0" t="n">
        <v>1</v>
      </c>
      <c r="E12594" s="6" t="n">
        <v>1.42148205624E-005</v>
      </c>
    </row>
    <row r="12595" customFormat="false" ht="12.8" hidden="false" customHeight="false" outlineLevel="0" collapsed="false">
      <c r="A12595" s="0" t="n">
        <v>2724157112</v>
      </c>
      <c r="B12595" s="0" t="s">
        <v>11642</v>
      </c>
      <c r="C12595" s="0" t="n">
        <v>102250</v>
      </c>
      <c r="D12595" s="0" t="n">
        <v>1</v>
      </c>
      <c r="E12595" s="6" t="n">
        <v>1.42077340643E-005</v>
      </c>
    </row>
    <row r="12596" customFormat="false" ht="12.8" hidden="false" customHeight="false" outlineLevel="0" collapsed="false">
      <c r="A12596" s="0" t="n">
        <v>5259088033</v>
      </c>
      <c r="B12596" s="0" t="s">
        <v>11643</v>
      </c>
      <c r="C12596" s="0" t="n">
        <v>102185.1</v>
      </c>
      <c r="D12596" s="0" t="n">
        <v>2</v>
      </c>
      <c r="E12596" s="6" t="n">
        <v>1.4198716148E-005</v>
      </c>
    </row>
    <row r="12597" customFormat="false" ht="12.8" hidden="false" customHeight="false" outlineLevel="0" collapsed="false">
      <c r="A12597" s="0" t="n">
        <v>5408239242</v>
      </c>
      <c r="B12597" s="0" t="s">
        <v>11644</v>
      </c>
      <c r="C12597" s="0" t="n">
        <v>102090</v>
      </c>
      <c r="D12597" s="0" t="n">
        <v>1</v>
      </c>
      <c r="E12597" s="6" t="n">
        <v>1.41855019132E-005</v>
      </c>
    </row>
    <row r="12598" customFormat="false" ht="12.8" hidden="false" customHeight="false" outlineLevel="0" collapsed="false">
      <c r="A12598" s="0" t="n">
        <v>280100127712</v>
      </c>
      <c r="B12598" s="0" t="s">
        <v>11645</v>
      </c>
      <c r="C12598" s="0" t="n">
        <v>102070</v>
      </c>
      <c r="D12598" s="0" t="n">
        <v>1</v>
      </c>
      <c r="E12598" s="6" t="n">
        <v>1.41827228943E-005</v>
      </c>
    </row>
    <row r="12599" customFormat="false" ht="12.8" hidden="false" customHeight="false" outlineLevel="0" collapsed="false">
      <c r="A12599" s="0" t="n">
        <v>3444058897</v>
      </c>
      <c r="B12599" s="0" t="s">
        <v>11646</v>
      </c>
      <c r="C12599" s="0" t="n">
        <v>101991</v>
      </c>
      <c r="D12599" s="0" t="n">
        <v>1</v>
      </c>
      <c r="E12599" s="6" t="n">
        <v>1.41717457697E-005</v>
      </c>
    </row>
    <row r="12600" customFormat="false" ht="12.8" hidden="false" customHeight="false" outlineLevel="0" collapsed="false">
      <c r="A12600" s="0" t="n">
        <v>7017039996</v>
      </c>
      <c r="B12600" s="0" t="s">
        <v>11647</v>
      </c>
      <c r="C12600" s="0" t="n">
        <v>101843.7</v>
      </c>
      <c r="D12600" s="0" t="n">
        <v>2</v>
      </c>
      <c r="E12600" s="6" t="n">
        <v>1.41512782956E-005</v>
      </c>
    </row>
    <row r="12601" customFormat="false" ht="12.8" hidden="false" customHeight="false" outlineLevel="0" collapsed="false">
      <c r="A12601" s="0" t="n">
        <v>7734670330</v>
      </c>
      <c r="B12601" s="0" t="s">
        <v>11648</v>
      </c>
      <c r="C12601" s="0" t="n">
        <v>101762</v>
      </c>
      <c r="D12601" s="0" t="n">
        <v>1</v>
      </c>
      <c r="E12601" s="6" t="n">
        <v>1.41399260034E-005</v>
      </c>
    </row>
    <row r="12602" customFormat="false" ht="12.8" hidden="false" customHeight="false" outlineLevel="0" collapsed="false">
      <c r="A12602" s="0" t="n">
        <v>8620001915</v>
      </c>
      <c r="B12602" s="0" t="s">
        <v>11649</v>
      </c>
      <c r="C12602" s="0" t="n">
        <v>101692.8</v>
      </c>
      <c r="D12602" s="0" t="n">
        <v>1</v>
      </c>
      <c r="E12602" s="6" t="n">
        <v>1.4130310598E-005</v>
      </c>
    </row>
    <row r="12603" customFormat="false" ht="12.8" hidden="false" customHeight="false" outlineLevel="0" collapsed="false">
      <c r="A12603" s="0" t="n">
        <v>370258907276</v>
      </c>
      <c r="C12603" s="0" t="n">
        <v>101282.7</v>
      </c>
      <c r="D12603" s="0" t="n">
        <v>2</v>
      </c>
      <c r="E12603" s="6" t="n">
        <v>1.40733268157E-005</v>
      </c>
    </row>
    <row r="12604" customFormat="false" ht="12.8" hidden="false" customHeight="false" outlineLevel="0" collapsed="false">
      <c r="A12604" s="0" t="n">
        <v>7725683406</v>
      </c>
      <c r="B12604" s="0" t="s">
        <v>11650</v>
      </c>
      <c r="C12604" s="0" t="n">
        <v>101000</v>
      </c>
      <c r="D12604" s="0" t="n">
        <v>1</v>
      </c>
      <c r="E12604" s="6" t="n">
        <v>1.40340453838E-005</v>
      </c>
    </row>
    <row r="12605" customFormat="false" ht="12.8" hidden="false" customHeight="false" outlineLevel="0" collapsed="false">
      <c r="A12605" s="0" t="n">
        <v>7821001286</v>
      </c>
      <c r="B12605" s="0" t="s">
        <v>11651</v>
      </c>
      <c r="C12605" s="0" t="n">
        <v>100970</v>
      </c>
      <c r="D12605" s="0" t="n">
        <v>3</v>
      </c>
      <c r="E12605" s="6" t="n">
        <v>1.40298768554E-005</v>
      </c>
    </row>
    <row r="12606" customFormat="false" ht="12.8" hidden="false" customHeight="false" outlineLevel="0" collapsed="false">
      <c r="A12606" s="0" t="n">
        <v>274054826</v>
      </c>
      <c r="B12606" s="0" t="s">
        <v>11652</v>
      </c>
      <c r="C12606" s="0" t="n">
        <v>100803.9</v>
      </c>
      <c r="D12606" s="0" t="n">
        <v>2</v>
      </c>
      <c r="E12606" s="6" t="n">
        <v>1.40067971036E-005</v>
      </c>
    </row>
    <row r="12607" customFormat="false" ht="12.8" hidden="false" customHeight="false" outlineLevel="0" collapsed="false">
      <c r="A12607" s="0" t="n">
        <v>7705998609</v>
      </c>
      <c r="B12607" s="0" t="s">
        <v>11653</v>
      </c>
      <c r="C12607" s="0" t="n">
        <v>100800</v>
      </c>
      <c r="D12607" s="0" t="n">
        <v>1</v>
      </c>
      <c r="E12607" s="6" t="n">
        <v>1.40062551949E-005</v>
      </c>
    </row>
    <row r="12608" customFormat="false" ht="12.8" hidden="false" customHeight="false" outlineLevel="0" collapsed="false">
      <c r="A12608" s="0" t="n">
        <v>633009676281</v>
      </c>
      <c r="B12608" s="0" t="s">
        <v>11654</v>
      </c>
      <c r="C12608" s="0" t="n">
        <v>100728.8</v>
      </c>
      <c r="D12608" s="0" t="n">
        <v>2</v>
      </c>
      <c r="E12608" s="6" t="n">
        <v>1.39963618876E-005</v>
      </c>
    </row>
    <row r="12609" customFormat="false" ht="12.8" hidden="false" customHeight="false" outlineLevel="0" collapsed="false">
      <c r="A12609" s="0" t="n">
        <v>2308091205</v>
      </c>
      <c r="B12609" s="0" t="s">
        <v>11655</v>
      </c>
      <c r="C12609" s="0" t="n">
        <v>100726</v>
      </c>
      <c r="D12609" s="0" t="n">
        <v>5</v>
      </c>
      <c r="E12609" s="6" t="n">
        <v>1.3995972825E-005</v>
      </c>
    </row>
    <row r="12610" customFormat="false" ht="12.8" hidden="false" customHeight="false" outlineLevel="0" collapsed="false">
      <c r="A12610" s="0" t="n">
        <v>7446000211</v>
      </c>
      <c r="B12610" s="0" t="s">
        <v>11656</v>
      </c>
      <c r="C12610" s="0" t="n">
        <v>100700</v>
      </c>
      <c r="D12610" s="0" t="n">
        <v>1</v>
      </c>
      <c r="E12610" s="6" t="n">
        <v>1.39923601005E-005</v>
      </c>
    </row>
    <row r="12611" customFormat="false" ht="12.8" hidden="false" customHeight="false" outlineLevel="0" collapsed="false">
      <c r="A12611" s="0" t="n">
        <v>7810559576</v>
      </c>
      <c r="B12611" s="0" t="s">
        <v>11657</v>
      </c>
      <c r="C12611" s="0" t="n">
        <v>100659.82</v>
      </c>
      <c r="D12611" s="0" t="n">
        <v>1</v>
      </c>
      <c r="E12611" s="6" t="n">
        <v>1.39867770515E-005</v>
      </c>
    </row>
    <row r="12612" customFormat="false" ht="12.8" hidden="false" customHeight="false" outlineLevel="0" collapsed="false">
      <c r="A12612" s="0" t="n">
        <v>5256052938</v>
      </c>
      <c r="B12612" s="0" t="s">
        <v>11658</v>
      </c>
      <c r="C12612" s="0" t="n">
        <v>100610</v>
      </c>
      <c r="D12612" s="0" t="n">
        <v>1</v>
      </c>
      <c r="E12612" s="6" t="n">
        <v>1.39798545155E-005</v>
      </c>
    </row>
    <row r="12613" customFormat="false" ht="12.8" hidden="false" customHeight="false" outlineLevel="0" collapsed="false">
      <c r="A12613" s="0" t="n">
        <v>6120002184</v>
      </c>
      <c r="B12613" s="0" t="s">
        <v>11659</v>
      </c>
      <c r="C12613" s="0" t="n">
        <v>100533</v>
      </c>
      <c r="D12613" s="0" t="n">
        <v>1</v>
      </c>
      <c r="E12613" s="6" t="n">
        <v>1.39691552927E-005</v>
      </c>
    </row>
    <row r="12614" customFormat="false" ht="12.8" hidden="false" customHeight="false" outlineLevel="0" collapsed="false">
      <c r="A12614" s="0" t="n">
        <v>7536118448</v>
      </c>
      <c r="B12614" s="0" t="s">
        <v>11660</v>
      </c>
      <c r="C12614" s="0" t="n">
        <v>100470</v>
      </c>
      <c r="D12614" s="0" t="n">
        <v>1</v>
      </c>
      <c r="E12614" s="6" t="n">
        <v>1.39604013832E-005</v>
      </c>
    </row>
    <row r="12615" customFormat="false" ht="12.8" hidden="false" customHeight="false" outlineLevel="0" collapsed="false">
      <c r="A12615" s="0" t="n">
        <v>235612746790</v>
      </c>
      <c r="C12615" s="0" t="n">
        <v>100435</v>
      </c>
      <c r="D12615" s="0" t="n">
        <v>3</v>
      </c>
      <c r="E12615" s="6" t="n">
        <v>1.39555381002E-005</v>
      </c>
    </row>
    <row r="12616" customFormat="false" ht="12.8" hidden="false" customHeight="false" outlineLevel="0" collapsed="false">
      <c r="A12616" s="0" t="n">
        <v>2801016938</v>
      </c>
      <c r="B12616" s="0" t="s">
        <v>388</v>
      </c>
      <c r="C12616" s="0" t="n">
        <v>100342</v>
      </c>
      <c r="D12616" s="0" t="n">
        <v>1</v>
      </c>
      <c r="E12616" s="6" t="n">
        <v>1.39426156624E-005</v>
      </c>
    </row>
    <row r="12617" customFormat="false" ht="12.8" hidden="false" customHeight="false" outlineLevel="0" collapsed="false">
      <c r="A12617" s="0" t="n">
        <v>2540119357</v>
      </c>
      <c r="B12617" s="0" t="s">
        <v>11661</v>
      </c>
      <c r="C12617" s="0" t="n">
        <v>100300</v>
      </c>
      <c r="D12617" s="0" t="n">
        <v>1</v>
      </c>
      <c r="E12617" s="6" t="n">
        <v>1.39367797227E-005</v>
      </c>
    </row>
    <row r="12618" customFormat="false" ht="12.8" hidden="false" customHeight="false" outlineLevel="0" collapsed="false">
      <c r="A12618" s="0" t="n">
        <v>5406528496</v>
      </c>
      <c r="B12618" s="0" t="s">
        <v>11662</v>
      </c>
      <c r="C12618" s="0" t="n">
        <v>100290</v>
      </c>
      <c r="D12618" s="0" t="n">
        <v>5</v>
      </c>
      <c r="E12618" s="6" t="n">
        <v>1.39353902132E-005</v>
      </c>
    </row>
    <row r="12619" customFormat="false" ht="12.8" hidden="false" customHeight="false" outlineLevel="0" collapsed="false">
      <c r="A12619" s="0" t="n">
        <v>7802450871</v>
      </c>
      <c r="B12619" s="0" t="s">
        <v>11663</v>
      </c>
      <c r="C12619" s="0" t="n">
        <v>100183.69</v>
      </c>
      <c r="D12619" s="0" t="n">
        <v>1</v>
      </c>
      <c r="E12619" s="6" t="n">
        <v>1.39206183384E-005</v>
      </c>
    </row>
    <row r="12620" customFormat="false" ht="12.8" hidden="false" customHeight="false" outlineLevel="0" collapsed="false">
      <c r="A12620" s="0" t="n">
        <v>7603048372</v>
      </c>
      <c r="B12620" s="0" t="s">
        <v>11664</v>
      </c>
      <c r="C12620" s="0" t="n">
        <v>100080</v>
      </c>
      <c r="D12620" s="0" t="n">
        <v>1</v>
      </c>
      <c r="E12620" s="6" t="n">
        <v>1.39062105149E-005</v>
      </c>
    </row>
    <row r="12621" customFormat="false" ht="12.8" hidden="false" customHeight="false" outlineLevel="0" collapsed="false">
      <c r="A12621" s="0" t="n">
        <v>7827001934</v>
      </c>
      <c r="B12621" s="0" t="s">
        <v>11665</v>
      </c>
      <c r="C12621" s="0" t="n">
        <v>100050</v>
      </c>
      <c r="D12621" s="0" t="n">
        <v>1</v>
      </c>
      <c r="E12621" s="6" t="n">
        <v>1.39020419866E-005</v>
      </c>
    </row>
    <row r="12622" customFormat="false" ht="12.8" hidden="false" customHeight="false" outlineLevel="0" collapsed="false">
      <c r="A12622" s="0" t="n">
        <v>7811359153</v>
      </c>
      <c r="B12622" s="0" t="s">
        <v>11666</v>
      </c>
      <c r="C12622" s="0" t="n">
        <v>100000</v>
      </c>
      <c r="D12622" s="0" t="n">
        <v>1</v>
      </c>
      <c r="E12622" s="6" t="n">
        <v>1.38950944394E-005</v>
      </c>
    </row>
    <row r="12623" customFormat="false" ht="12.8" hidden="false" customHeight="false" outlineLevel="0" collapsed="false">
      <c r="A12623" s="0" t="n">
        <v>6501258114</v>
      </c>
      <c r="B12623" s="0" t="s">
        <v>11667</v>
      </c>
      <c r="C12623" s="0" t="n">
        <v>100000</v>
      </c>
      <c r="D12623" s="0" t="n">
        <v>1</v>
      </c>
      <c r="E12623" s="6" t="n">
        <v>1.38950944394E-005</v>
      </c>
    </row>
    <row r="12624" customFormat="false" ht="12.8" hidden="false" customHeight="false" outlineLevel="0" collapsed="false">
      <c r="A12624" s="0" t="n">
        <v>7715597324</v>
      </c>
      <c r="B12624" s="0" t="s">
        <v>11668</v>
      </c>
      <c r="C12624" s="0" t="n">
        <v>100000</v>
      </c>
      <c r="D12624" s="0" t="n">
        <v>1</v>
      </c>
      <c r="E12624" s="6" t="n">
        <v>1.38950944394E-005</v>
      </c>
    </row>
    <row r="12625" customFormat="false" ht="12.8" hidden="false" customHeight="false" outlineLevel="0" collapsed="false">
      <c r="A12625" s="0" t="n">
        <v>2509003174</v>
      </c>
      <c r="B12625" s="0" t="s">
        <v>11669</v>
      </c>
      <c r="C12625" s="0" t="n">
        <v>100000</v>
      </c>
      <c r="D12625" s="0" t="n">
        <v>1</v>
      </c>
      <c r="E12625" s="6" t="n">
        <v>1.38950944394E-005</v>
      </c>
    </row>
    <row r="12626" customFormat="false" ht="12.8" hidden="false" customHeight="false" outlineLevel="0" collapsed="false">
      <c r="A12626" s="0" t="n">
        <v>5438104098</v>
      </c>
      <c r="B12626" s="0" t="s">
        <v>11670</v>
      </c>
      <c r="C12626" s="0" t="n">
        <v>100000</v>
      </c>
      <c r="D12626" s="0" t="n">
        <v>1</v>
      </c>
      <c r="E12626" s="6" t="n">
        <v>1.38950944394E-005</v>
      </c>
    </row>
    <row r="12627" customFormat="false" ht="12.8" hidden="false" customHeight="false" outlineLevel="0" collapsed="false">
      <c r="A12627" s="0" t="n">
        <v>7810411403</v>
      </c>
      <c r="B12627" s="0" t="s">
        <v>11671</v>
      </c>
      <c r="C12627" s="0" t="n">
        <v>100000</v>
      </c>
      <c r="D12627" s="0" t="n">
        <v>1</v>
      </c>
      <c r="E12627" s="6" t="n">
        <v>1.38950944394E-005</v>
      </c>
    </row>
    <row r="12628" customFormat="false" ht="12.8" hidden="false" customHeight="false" outlineLevel="0" collapsed="false">
      <c r="A12628" s="0" t="n">
        <v>7703202959</v>
      </c>
      <c r="B12628" s="0" t="s">
        <v>11672</v>
      </c>
      <c r="C12628" s="0" t="n">
        <v>100000</v>
      </c>
      <c r="D12628" s="0" t="n">
        <v>1</v>
      </c>
      <c r="E12628" s="6" t="n">
        <v>1.38950944394E-005</v>
      </c>
    </row>
    <row r="12629" customFormat="false" ht="12.8" hidden="false" customHeight="false" outlineLevel="0" collapsed="false">
      <c r="A12629" s="0" t="n">
        <v>7451108994</v>
      </c>
      <c r="B12629" s="0" t="s">
        <v>11673</v>
      </c>
      <c r="C12629" s="0" t="n">
        <v>99999</v>
      </c>
      <c r="D12629" s="0" t="n">
        <v>1</v>
      </c>
      <c r="E12629" s="6" t="n">
        <v>1.38949554884E-005</v>
      </c>
    </row>
    <row r="12630" customFormat="false" ht="12.8" hidden="false" customHeight="false" outlineLevel="0" collapsed="false">
      <c r="A12630" s="0" t="n">
        <v>710400244134</v>
      </c>
      <c r="B12630" s="0" t="s">
        <v>11674</v>
      </c>
      <c r="C12630" s="0" t="n">
        <v>99995</v>
      </c>
      <c r="D12630" s="0" t="n">
        <v>1</v>
      </c>
      <c r="E12630" s="6" t="n">
        <v>1.38943996847E-005</v>
      </c>
    </row>
    <row r="12631" customFormat="false" ht="12.8" hidden="false" customHeight="false" outlineLevel="0" collapsed="false">
      <c r="A12631" s="0" t="n">
        <v>7710889122</v>
      </c>
      <c r="B12631" s="0" t="s">
        <v>11675</v>
      </c>
      <c r="C12631" s="0" t="n">
        <v>99985</v>
      </c>
      <c r="D12631" s="0" t="n">
        <v>1</v>
      </c>
      <c r="E12631" s="6" t="n">
        <v>1.38930101752E-005</v>
      </c>
    </row>
    <row r="12632" customFormat="false" ht="12.8" hidden="false" customHeight="false" outlineLevel="0" collapsed="false">
      <c r="A12632" s="0" t="n">
        <v>7727705535</v>
      </c>
      <c r="B12632" s="0" t="s">
        <v>11676</v>
      </c>
      <c r="C12632" s="0" t="n">
        <v>99975</v>
      </c>
      <c r="D12632" s="0" t="n">
        <v>1</v>
      </c>
      <c r="E12632" s="6" t="n">
        <v>1.38916206658E-005</v>
      </c>
    </row>
    <row r="12633" customFormat="false" ht="12.8" hidden="false" customHeight="false" outlineLevel="0" collapsed="false">
      <c r="A12633" s="0" t="n">
        <v>7725711808</v>
      </c>
      <c r="B12633" s="0" t="s">
        <v>11677</v>
      </c>
      <c r="C12633" s="0" t="n">
        <v>99960</v>
      </c>
      <c r="D12633" s="0" t="n">
        <v>1</v>
      </c>
      <c r="E12633" s="6" t="n">
        <v>1.38895364016E-005</v>
      </c>
    </row>
    <row r="12634" customFormat="false" ht="12.8" hidden="false" customHeight="false" outlineLevel="0" collapsed="false">
      <c r="A12634" s="0" t="n">
        <v>5408300070</v>
      </c>
      <c r="B12634" s="0" t="s">
        <v>11678</v>
      </c>
      <c r="C12634" s="0" t="n">
        <v>99937</v>
      </c>
      <c r="D12634" s="0" t="n">
        <v>1</v>
      </c>
      <c r="E12634" s="6" t="n">
        <v>1.38863405299E-005</v>
      </c>
    </row>
    <row r="12635" customFormat="false" ht="12.8" hidden="false" customHeight="false" outlineLevel="0" collapsed="false">
      <c r="A12635" s="0" t="n">
        <v>6234103838</v>
      </c>
      <c r="B12635" s="0" t="s">
        <v>11679</v>
      </c>
      <c r="C12635" s="0" t="n">
        <v>99933.26</v>
      </c>
      <c r="D12635" s="0" t="n">
        <v>1</v>
      </c>
      <c r="E12635" s="6" t="n">
        <v>1.38858208533E-005</v>
      </c>
    </row>
    <row r="12636" customFormat="false" ht="12.8" hidden="false" customHeight="false" outlineLevel="0" collapsed="false">
      <c r="A12636" s="0" t="n">
        <v>7533077420</v>
      </c>
      <c r="B12636" s="0" t="s">
        <v>11680</v>
      </c>
      <c r="C12636" s="0" t="n">
        <v>99900</v>
      </c>
      <c r="D12636" s="0" t="n">
        <v>1</v>
      </c>
      <c r="E12636" s="6" t="n">
        <v>1.38811993449E-005</v>
      </c>
    </row>
    <row r="12637" customFormat="false" ht="12.8" hidden="false" customHeight="false" outlineLevel="0" collapsed="false">
      <c r="A12637" s="0" t="n">
        <v>7107500300</v>
      </c>
      <c r="B12637" s="0" t="s">
        <v>11681</v>
      </c>
      <c r="C12637" s="0" t="n">
        <v>99900</v>
      </c>
      <c r="D12637" s="0" t="n">
        <v>1</v>
      </c>
      <c r="E12637" s="6" t="n">
        <v>1.38811993449E-005</v>
      </c>
    </row>
    <row r="12638" customFormat="false" ht="12.8" hidden="false" customHeight="false" outlineLevel="0" collapsed="false">
      <c r="A12638" s="0" t="n">
        <v>7705247320</v>
      </c>
      <c r="B12638" s="0" t="s">
        <v>11682</v>
      </c>
      <c r="C12638" s="0" t="n">
        <v>99900</v>
      </c>
      <c r="D12638" s="0" t="n">
        <v>1</v>
      </c>
      <c r="E12638" s="6" t="n">
        <v>1.38811993449E-005</v>
      </c>
    </row>
    <row r="12639" customFormat="false" ht="12.8" hidden="false" customHeight="false" outlineLevel="0" collapsed="false">
      <c r="A12639" s="0" t="n">
        <v>5904276869</v>
      </c>
      <c r="B12639" s="0" t="s">
        <v>11683</v>
      </c>
      <c r="C12639" s="0" t="n">
        <v>99900</v>
      </c>
      <c r="D12639" s="0" t="n">
        <v>1</v>
      </c>
      <c r="E12639" s="6" t="n">
        <v>1.38811993449E-005</v>
      </c>
    </row>
    <row r="12640" customFormat="false" ht="12.8" hidden="false" customHeight="false" outlineLevel="0" collapsed="false">
      <c r="A12640" s="0" t="n">
        <v>7806404805</v>
      </c>
      <c r="B12640" s="0" t="s">
        <v>11684</v>
      </c>
      <c r="C12640" s="0" t="n">
        <v>99878.4</v>
      </c>
      <c r="D12640" s="0" t="n">
        <v>1</v>
      </c>
      <c r="E12640" s="6" t="n">
        <v>1.38781980045E-005</v>
      </c>
    </row>
    <row r="12641" customFormat="false" ht="12.8" hidden="false" customHeight="false" outlineLevel="0" collapsed="false">
      <c r="A12641" s="0" t="n">
        <v>2540092190</v>
      </c>
      <c r="B12641" s="0" t="s">
        <v>11685</v>
      </c>
      <c r="C12641" s="0" t="n">
        <v>99862.4</v>
      </c>
      <c r="D12641" s="0" t="n">
        <v>1</v>
      </c>
      <c r="E12641" s="6" t="n">
        <v>1.38759747894E-005</v>
      </c>
    </row>
    <row r="12642" customFormat="false" ht="12.8" hidden="false" customHeight="false" outlineLevel="0" collapsed="false">
      <c r="A12642" s="0" t="n">
        <v>352519321730</v>
      </c>
      <c r="C12642" s="0" t="n">
        <v>99856</v>
      </c>
      <c r="D12642" s="0" t="n">
        <v>5</v>
      </c>
      <c r="E12642" s="6" t="n">
        <v>1.38750855034E-005</v>
      </c>
    </row>
    <row r="12643" customFormat="false" ht="12.8" hidden="false" customHeight="false" outlineLevel="0" collapsed="false">
      <c r="A12643" s="0" t="n">
        <v>7731630890</v>
      </c>
      <c r="B12643" s="0" t="s">
        <v>11686</v>
      </c>
      <c r="C12643" s="0" t="n">
        <v>99820.45</v>
      </c>
      <c r="D12643" s="0" t="n">
        <v>1</v>
      </c>
      <c r="E12643" s="6" t="n">
        <v>1.38701457973E-005</v>
      </c>
    </row>
    <row r="12644" customFormat="false" ht="12.8" hidden="false" customHeight="false" outlineLevel="0" collapsed="false">
      <c r="A12644" s="0" t="n">
        <v>7729640643</v>
      </c>
      <c r="B12644" s="0" t="s">
        <v>11687</v>
      </c>
      <c r="C12644" s="0" t="n">
        <v>99800</v>
      </c>
      <c r="D12644" s="0" t="n">
        <v>1</v>
      </c>
      <c r="E12644" s="6" t="n">
        <v>1.38673042505E-005</v>
      </c>
    </row>
    <row r="12645" customFormat="false" ht="12.8" hidden="false" customHeight="false" outlineLevel="0" collapsed="false">
      <c r="A12645" s="0" t="n">
        <v>4632170371</v>
      </c>
      <c r="B12645" s="0" t="s">
        <v>3521</v>
      </c>
      <c r="C12645" s="0" t="n">
        <v>99788</v>
      </c>
      <c r="D12645" s="0" t="n">
        <v>1</v>
      </c>
      <c r="E12645" s="6" t="n">
        <v>1.38656368392E-005</v>
      </c>
    </row>
    <row r="12646" customFormat="false" ht="12.8" hidden="false" customHeight="false" outlineLevel="0" collapsed="false">
      <c r="A12646" s="0" t="n">
        <v>6660139533</v>
      </c>
      <c r="B12646" s="0" t="s">
        <v>536</v>
      </c>
      <c r="C12646" s="0" t="n">
        <v>99763.29</v>
      </c>
      <c r="D12646" s="0" t="n">
        <v>1</v>
      </c>
      <c r="E12646" s="6" t="n">
        <v>1.38622033613E-005</v>
      </c>
    </row>
    <row r="12647" customFormat="false" ht="12.8" hidden="false" customHeight="false" outlineLevel="0" collapsed="false">
      <c r="A12647" s="0" t="n">
        <v>1675024909</v>
      </c>
      <c r="B12647" s="0" t="s">
        <v>11362</v>
      </c>
      <c r="C12647" s="0" t="n">
        <v>99750</v>
      </c>
      <c r="D12647" s="0" t="n">
        <v>1</v>
      </c>
      <c r="E12647" s="6" t="n">
        <v>1.38603567033E-005</v>
      </c>
    </row>
    <row r="12648" customFormat="false" ht="12.8" hidden="false" customHeight="false" outlineLevel="0" collapsed="false">
      <c r="A12648" s="0" t="n">
        <v>4345038820</v>
      </c>
      <c r="B12648" s="0" t="s">
        <v>11688</v>
      </c>
      <c r="C12648" s="0" t="n">
        <v>99687.4</v>
      </c>
      <c r="D12648" s="0" t="n">
        <v>1</v>
      </c>
      <c r="E12648" s="6" t="n">
        <v>1.38516583742E-005</v>
      </c>
    </row>
    <row r="12649" customFormat="false" ht="12.8" hidden="false" customHeight="false" outlineLevel="0" collapsed="false">
      <c r="A12649" s="0" t="n">
        <v>7804431235</v>
      </c>
      <c r="B12649" s="0" t="s">
        <v>11689</v>
      </c>
      <c r="C12649" s="0" t="n">
        <v>99600</v>
      </c>
      <c r="D12649" s="0" t="n">
        <v>1</v>
      </c>
      <c r="E12649" s="6" t="n">
        <v>1.38395140616E-005</v>
      </c>
    </row>
    <row r="12650" customFormat="false" ht="12.8" hidden="false" customHeight="false" outlineLevel="0" collapsed="false">
      <c r="A12650" s="0" t="n">
        <v>4401064256</v>
      </c>
      <c r="B12650" s="0" t="s">
        <v>11690</v>
      </c>
      <c r="C12650" s="0" t="n">
        <v>99560</v>
      </c>
      <c r="D12650" s="0" t="n">
        <v>1</v>
      </c>
      <c r="E12650" s="6" t="n">
        <v>1.38339560238E-005</v>
      </c>
    </row>
    <row r="12651" customFormat="false" ht="12.8" hidden="false" customHeight="false" outlineLevel="0" collapsed="false">
      <c r="A12651" s="0" t="n">
        <v>3441020246</v>
      </c>
      <c r="B12651" s="0" t="s">
        <v>11691</v>
      </c>
      <c r="C12651" s="0" t="n">
        <v>99540</v>
      </c>
      <c r="D12651" s="0" t="n">
        <v>1</v>
      </c>
      <c r="E12651" s="6" t="n">
        <v>1.3831177005E-005</v>
      </c>
    </row>
    <row r="12652" customFormat="false" ht="12.8" hidden="false" customHeight="false" outlineLevel="0" collapsed="false">
      <c r="A12652" s="0" t="n">
        <v>7722167629</v>
      </c>
      <c r="B12652" s="0" t="s">
        <v>11692</v>
      </c>
      <c r="C12652" s="0" t="n">
        <v>99540</v>
      </c>
      <c r="D12652" s="0" t="n">
        <v>1</v>
      </c>
      <c r="E12652" s="6" t="n">
        <v>1.3831177005E-005</v>
      </c>
    </row>
    <row r="12653" customFormat="false" ht="12.8" hidden="false" customHeight="false" outlineLevel="0" collapsed="false">
      <c r="A12653" s="0" t="n">
        <v>645407731206</v>
      </c>
      <c r="B12653" s="0" t="s">
        <v>11693</v>
      </c>
      <c r="C12653" s="0" t="n">
        <v>99500</v>
      </c>
      <c r="D12653" s="0" t="n">
        <v>1</v>
      </c>
      <c r="E12653" s="6" t="n">
        <v>1.38256189672E-005</v>
      </c>
    </row>
    <row r="12654" customFormat="false" ht="12.8" hidden="false" customHeight="false" outlineLevel="0" collapsed="false">
      <c r="A12654" s="0" t="n">
        <v>7825674596</v>
      </c>
      <c r="B12654" s="0" t="s">
        <v>4713</v>
      </c>
      <c r="C12654" s="0" t="n">
        <v>99497.96</v>
      </c>
      <c r="D12654" s="0" t="n">
        <v>2</v>
      </c>
      <c r="E12654" s="6" t="n">
        <v>1.38253355073E-005</v>
      </c>
    </row>
    <row r="12655" customFormat="false" ht="12.8" hidden="false" customHeight="false" outlineLevel="0" collapsed="false">
      <c r="A12655" s="0" t="n">
        <v>6154012617</v>
      </c>
      <c r="B12655" s="0" t="s">
        <v>11694</v>
      </c>
      <c r="C12655" s="0" t="n">
        <v>99411.42</v>
      </c>
      <c r="D12655" s="0" t="n">
        <v>3</v>
      </c>
      <c r="E12655" s="6" t="n">
        <v>1.38133106925E-005</v>
      </c>
    </row>
    <row r="12656" customFormat="false" ht="12.8" hidden="false" customHeight="false" outlineLevel="0" collapsed="false">
      <c r="A12656" s="0" t="n">
        <v>3525092166</v>
      </c>
      <c r="B12656" s="0" t="s">
        <v>11695</v>
      </c>
      <c r="C12656" s="0" t="n">
        <v>99405</v>
      </c>
      <c r="D12656" s="0" t="n">
        <v>2</v>
      </c>
      <c r="E12656" s="6" t="n">
        <v>1.38124186275E-005</v>
      </c>
    </row>
    <row r="12657" customFormat="false" ht="12.8" hidden="false" customHeight="false" outlineLevel="0" collapsed="false">
      <c r="A12657" s="0" t="n">
        <v>7719638236</v>
      </c>
      <c r="B12657" s="0" t="s">
        <v>11696</v>
      </c>
      <c r="C12657" s="0" t="n">
        <v>99396</v>
      </c>
      <c r="D12657" s="0" t="n">
        <v>1</v>
      </c>
      <c r="E12657" s="6" t="n">
        <v>1.3811168069E-005</v>
      </c>
    </row>
    <row r="12658" customFormat="false" ht="12.8" hidden="false" customHeight="false" outlineLevel="0" collapsed="false">
      <c r="A12658" s="0" t="n">
        <v>7447119418</v>
      </c>
      <c r="B12658" s="0" t="s">
        <v>11697</v>
      </c>
      <c r="C12658" s="0" t="n">
        <v>99380</v>
      </c>
      <c r="D12658" s="0" t="n">
        <v>5</v>
      </c>
      <c r="E12658" s="6" t="n">
        <v>1.38089448539E-005</v>
      </c>
    </row>
    <row r="12659" customFormat="false" ht="12.8" hidden="false" customHeight="false" outlineLevel="0" collapsed="false">
      <c r="A12659" s="0" t="n">
        <v>326494490</v>
      </c>
      <c r="B12659" s="0" t="s">
        <v>11698</v>
      </c>
      <c r="C12659" s="0" t="n">
        <v>99361.5</v>
      </c>
      <c r="D12659" s="0" t="n">
        <v>1</v>
      </c>
      <c r="E12659" s="6" t="n">
        <v>1.38063742614E-005</v>
      </c>
    </row>
    <row r="12660" customFormat="false" ht="12.8" hidden="false" customHeight="false" outlineLevel="0" collapsed="false">
      <c r="A12660" s="0" t="n">
        <v>7801091612</v>
      </c>
      <c r="B12660" s="0" t="s">
        <v>11699</v>
      </c>
      <c r="C12660" s="0" t="n">
        <v>99195.52</v>
      </c>
      <c r="D12660" s="0" t="n">
        <v>1</v>
      </c>
      <c r="E12660" s="6" t="n">
        <v>1.37833111836E-005</v>
      </c>
    </row>
    <row r="12661" customFormat="false" ht="12.8" hidden="false" customHeight="false" outlineLevel="0" collapsed="false">
      <c r="A12661" s="0" t="n">
        <v>2309104270</v>
      </c>
      <c r="B12661" s="0" t="s">
        <v>11700</v>
      </c>
      <c r="C12661" s="0" t="n">
        <v>99194.6</v>
      </c>
      <c r="D12661" s="0" t="n">
        <v>3</v>
      </c>
      <c r="E12661" s="6" t="n">
        <v>1.37831833488E-005</v>
      </c>
    </row>
    <row r="12662" customFormat="false" ht="12.8" hidden="false" customHeight="false" outlineLevel="0" collapsed="false">
      <c r="A12662" s="0" t="n">
        <v>7838409108</v>
      </c>
      <c r="B12662" s="0" t="s">
        <v>11701</v>
      </c>
      <c r="C12662" s="0" t="n">
        <v>99097</v>
      </c>
      <c r="D12662" s="0" t="n">
        <v>1</v>
      </c>
      <c r="E12662" s="6" t="n">
        <v>1.37696217366E-005</v>
      </c>
    </row>
    <row r="12663" customFormat="false" ht="12.8" hidden="false" customHeight="false" outlineLevel="0" collapsed="false">
      <c r="A12663" s="0" t="n">
        <v>3440000000</v>
      </c>
      <c r="B12663" s="0" t="s">
        <v>11702</v>
      </c>
      <c r="C12663" s="0" t="n">
        <v>99023.2</v>
      </c>
      <c r="D12663" s="0" t="n">
        <v>2</v>
      </c>
      <c r="E12663" s="6" t="n">
        <v>1.37593671569E-005</v>
      </c>
    </row>
    <row r="12664" customFormat="false" ht="12.8" hidden="false" customHeight="false" outlineLevel="0" collapsed="false">
      <c r="A12664" s="0" t="n">
        <v>4824028924</v>
      </c>
      <c r="B12664" s="0" t="s">
        <v>11703</v>
      </c>
      <c r="C12664" s="0" t="n">
        <v>99006</v>
      </c>
      <c r="D12664" s="0" t="n">
        <v>1</v>
      </c>
      <c r="E12664" s="6" t="n">
        <v>1.37569772006E-005</v>
      </c>
    </row>
    <row r="12665" customFormat="false" ht="12.8" hidden="false" customHeight="false" outlineLevel="0" collapsed="false">
      <c r="A12665" s="0" t="n">
        <v>808900034</v>
      </c>
      <c r="B12665" s="0" t="s">
        <v>11704</v>
      </c>
      <c r="C12665" s="0" t="n">
        <v>99000</v>
      </c>
      <c r="D12665" s="0" t="n">
        <v>1</v>
      </c>
      <c r="E12665" s="6" t="n">
        <v>1.3756143495E-005</v>
      </c>
    </row>
    <row r="12666" customFormat="false" ht="12.8" hidden="false" customHeight="false" outlineLevel="0" collapsed="false">
      <c r="A12666" s="0" t="n">
        <v>6658401108</v>
      </c>
      <c r="B12666" s="0" t="s">
        <v>11705</v>
      </c>
      <c r="C12666" s="0" t="n">
        <v>99000</v>
      </c>
      <c r="D12666" s="0" t="n">
        <v>1</v>
      </c>
      <c r="E12666" s="6" t="n">
        <v>1.3756143495E-005</v>
      </c>
    </row>
    <row r="12667" customFormat="false" ht="12.8" hidden="false" customHeight="false" outlineLevel="0" collapsed="false">
      <c r="A12667" s="0" t="n">
        <v>7532001079</v>
      </c>
      <c r="B12667" s="0" t="s">
        <v>11706</v>
      </c>
      <c r="C12667" s="0" t="n">
        <v>99000</v>
      </c>
      <c r="D12667" s="0" t="n">
        <v>1</v>
      </c>
      <c r="E12667" s="6" t="n">
        <v>1.3756143495E-005</v>
      </c>
    </row>
    <row r="12668" customFormat="false" ht="12.8" hidden="false" customHeight="false" outlineLevel="0" collapsed="false">
      <c r="A12668" s="0" t="n">
        <v>1435224600</v>
      </c>
      <c r="B12668" s="0" t="s">
        <v>11707</v>
      </c>
      <c r="C12668" s="0" t="n">
        <v>99000</v>
      </c>
      <c r="D12668" s="0" t="n">
        <v>1</v>
      </c>
      <c r="E12668" s="6" t="n">
        <v>1.3756143495E-005</v>
      </c>
    </row>
    <row r="12669" customFormat="false" ht="12.8" hidden="false" customHeight="false" outlineLevel="0" collapsed="false">
      <c r="A12669" s="0" t="n">
        <v>5012032670</v>
      </c>
      <c r="B12669" s="0" t="s">
        <v>11708</v>
      </c>
      <c r="C12669" s="0" t="n">
        <v>99000</v>
      </c>
      <c r="D12669" s="0" t="n">
        <v>1</v>
      </c>
      <c r="E12669" s="6" t="n">
        <v>1.3756143495E-005</v>
      </c>
    </row>
    <row r="12670" customFormat="false" ht="12.8" hidden="false" customHeight="false" outlineLevel="0" collapsed="false">
      <c r="A12670" s="0" t="n">
        <v>5007044052</v>
      </c>
      <c r="B12670" s="0" t="s">
        <v>11709</v>
      </c>
      <c r="C12670" s="0" t="n">
        <v>98959.52</v>
      </c>
      <c r="D12670" s="0" t="n">
        <v>1</v>
      </c>
      <c r="E12670" s="6" t="n">
        <v>1.37505187608E-005</v>
      </c>
    </row>
    <row r="12671" customFormat="false" ht="12.8" hidden="false" customHeight="false" outlineLevel="0" collapsed="false">
      <c r="A12671" s="0" t="n">
        <v>6455048367</v>
      </c>
      <c r="B12671" s="0" t="s">
        <v>11710</v>
      </c>
      <c r="C12671" s="0" t="n">
        <v>98953</v>
      </c>
      <c r="D12671" s="0" t="n">
        <v>1</v>
      </c>
      <c r="E12671" s="6" t="n">
        <v>1.37496128006E-005</v>
      </c>
    </row>
    <row r="12672" customFormat="false" ht="12.8" hidden="false" customHeight="false" outlineLevel="0" collapsed="false">
      <c r="A12672" s="0" t="n">
        <v>7703021871</v>
      </c>
      <c r="B12672" s="0" t="s">
        <v>11711</v>
      </c>
      <c r="C12672" s="0" t="n">
        <v>98924</v>
      </c>
      <c r="D12672" s="0" t="n">
        <v>1</v>
      </c>
      <c r="E12672" s="6" t="n">
        <v>1.37455832232E-005</v>
      </c>
    </row>
    <row r="12673" customFormat="false" ht="12.8" hidden="false" customHeight="false" outlineLevel="0" collapsed="false">
      <c r="A12673" s="0" t="n">
        <v>7721113821</v>
      </c>
      <c r="B12673" s="0" t="s">
        <v>11712</v>
      </c>
      <c r="C12673" s="0" t="n">
        <v>98750</v>
      </c>
      <c r="D12673" s="0" t="n">
        <v>1</v>
      </c>
      <c r="E12673" s="6" t="n">
        <v>1.37214057589E-005</v>
      </c>
    </row>
    <row r="12674" customFormat="false" ht="12.8" hidden="false" customHeight="false" outlineLevel="0" collapsed="false">
      <c r="A12674" s="0" t="n">
        <v>7329003784</v>
      </c>
      <c r="B12674" s="0" t="s">
        <v>11713</v>
      </c>
      <c r="C12674" s="0" t="n">
        <v>98725.7</v>
      </c>
      <c r="D12674" s="0" t="n">
        <v>20</v>
      </c>
      <c r="E12674" s="6" t="n">
        <v>1.37180292509E-005</v>
      </c>
    </row>
    <row r="12675" customFormat="false" ht="12.8" hidden="false" customHeight="false" outlineLevel="0" collapsed="false">
      <c r="A12675" s="0" t="n">
        <v>7825663650</v>
      </c>
      <c r="B12675" s="0" t="s">
        <v>11714</v>
      </c>
      <c r="C12675" s="0" t="n">
        <v>98700</v>
      </c>
      <c r="D12675" s="0" t="n">
        <v>1</v>
      </c>
      <c r="E12675" s="6" t="n">
        <v>1.37144582117E-005</v>
      </c>
    </row>
    <row r="12676" customFormat="false" ht="12.8" hidden="false" customHeight="false" outlineLevel="0" collapsed="false">
      <c r="A12676" s="0" t="n">
        <v>3663018833</v>
      </c>
      <c r="B12676" s="0" t="s">
        <v>11715</v>
      </c>
      <c r="C12676" s="0" t="n">
        <v>98560</v>
      </c>
      <c r="D12676" s="0" t="n">
        <v>1</v>
      </c>
      <c r="E12676" s="6" t="n">
        <v>1.36950050794E-005</v>
      </c>
    </row>
    <row r="12677" customFormat="false" ht="12.8" hidden="false" customHeight="false" outlineLevel="0" collapsed="false">
      <c r="A12677" s="0" t="n">
        <v>4822405203</v>
      </c>
      <c r="B12677" s="0" t="s">
        <v>7063</v>
      </c>
      <c r="C12677" s="0" t="n">
        <v>98536</v>
      </c>
      <c r="D12677" s="0" t="n">
        <v>1</v>
      </c>
      <c r="E12677" s="6" t="n">
        <v>1.36916702568E-005</v>
      </c>
    </row>
    <row r="12678" customFormat="false" ht="12.8" hidden="false" customHeight="false" outlineLevel="0" collapsed="false">
      <c r="A12678" s="0" t="n">
        <v>3406001723</v>
      </c>
      <c r="B12678" s="0" t="s">
        <v>11716</v>
      </c>
      <c r="C12678" s="0" t="n">
        <v>98450</v>
      </c>
      <c r="D12678" s="0" t="n">
        <v>1</v>
      </c>
      <c r="E12678" s="6" t="n">
        <v>1.36797204756E-005</v>
      </c>
    </row>
    <row r="12679" customFormat="false" ht="12.8" hidden="false" customHeight="false" outlineLevel="0" collapsed="false">
      <c r="A12679" s="0" t="n">
        <v>250200706961</v>
      </c>
      <c r="B12679" s="0" t="s">
        <v>11717</v>
      </c>
      <c r="C12679" s="0" t="n">
        <v>98447.17</v>
      </c>
      <c r="D12679" s="0" t="n">
        <v>1</v>
      </c>
      <c r="E12679" s="6" t="n">
        <v>1.36793272444E-005</v>
      </c>
    </row>
    <row r="12680" customFormat="false" ht="12.8" hidden="false" customHeight="false" outlineLevel="0" collapsed="false">
      <c r="A12680" s="0" t="n">
        <v>6318176984</v>
      </c>
      <c r="B12680" s="0" t="s">
        <v>11718</v>
      </c>
      <c r="C12680" s="0" t="n">
        <v>98441.1</v>
      </c>
      <c r="D12680" s="0" t="n">
        <v>1</v>
      </c>
      <c r="E12680" s="6" t="n">
        <v>1.36784838122E-005</v>
      </c>
    </row>
    <row r="12681" customFormat="false" ht="12.8" hidden="false" customHeight="false" outlineLevel="0" collapsed="false">
      <c r="A12681" s="0" t="n">
        <v>7723560134</v>
      </c>
      <c r="B12681" s="0" t="s">
        <v>11719</v>
      </c>
      <c r="C12681" s="0" t="n">
        <v>98400</v>
      </c>
      <c r="D12681" s="0" t="n">
        <v>1</v>
      </c>
      <c r="E12681" s="6" t="n">
        <v>1.36727729283E-005</v>
      </c>
    </row>
    <row r="12682" customFormat="false" ht="12.8" hidden="false" customHeight="false" outlineLevel="0" collapsed="false">
      <c r="A12682" s="0" t="n">
        <v>7810654928</v>
      </c>
      <c r="B12682" s="0" t="s">
        <v>5530</v>
      </c>
      <c r="C12682" s="0" t="n">
        <v>98334.19</v>
      </c>
      <c r="D12682" s="0" t="n">
        <v>1</v>
      </c>
      <c r="E12682" s="6" t="n">
        <v>1.36636285667E-005</v>
      </c>
    </row>
    <row r="12683" customFormat="false" ht="12.8" hidden="false" customHeight="false" outlineLevel="0" collapsed="false">
      <c r="A12683" s="0" t="n">
        <v>7203250545</v>
      </c>
      <c r="B12683" s="0" t="s">
        <v>11720</v>
      </c>
      <c r="C12683" s="0" t="n">
        <v>98252</v>
      </c>
      <c r="D12683" s="0" t="n">
        <v>1</v>
      </c>
      <c r="E12683" s="6" t="n">
        <v>1.36522081886E-005</v>
      </c>
    </row>
    <row r="12684" customFormat="false" ht="12.8" hidden="false" customHeight="false" outlineLevel="0" collapsed="false">
      <c r="A12684" s="0" t="n">
        <v>7708053588</v>
      </c>
      <c r="B12684" s="0" t="s">
        <v>11721</v>
      </c>
      <c r="C12684" s="0" t="n">
        <v>98000</v>
      </c>
      <c r="D12684" s="0" t="n">
        <v>1</v>
      </c>
      <c r="E12684" s="6" t="n">
        <v>1.36171925506E-005</v>
      </c>
    </row>
    <row r="12685" customFormat="false" ht="12.8" hidden="false" customHeight="false" outlineLevel="0" collapsed="false">
      <c r="A12685" s="0" t="n">
        <v>7805626516</v>
      </c>
      <c r="B12685" s="0" t="s">
        <v>1118</v>
      </c>
      <c r="C12685" s="0" t="n">
        <v>97999.67</v>
      </c>
      <c r="D12685" s="0" t="n">
        <v>1</v>
      </c>
      <c r="E12685" s="6" t="n">
        <v>1.36171466968E-005</v>
      </c>
    </row>
    <row r="12686" customFormat="false" ht="12.8" hidden="false" customHeight="false" outlineLevel="0" collapsed="false">
      <c r="A12686" s="0" t="n">
        <v>6162077733</v>
      </c>
      <c r="B12686" s="0" t="s">
        <v>11722</v>
      </c>
      <c r="C12686" s="0" t="n">
        <v>97963</v>
      </c>
      <c r="D12686" s="0" t="n">
        <v>2</v>
      </c>
      <c r="E12686" s="6" t="n">
        <v>1.36120513656E-005</v>
      </c>
    </row>
    <row r="12687" customFormat="false" ht="12.8" hidden="false" customHeight="false" outlineLevel="0" collapsed="false">
      <c r="A12687" s="0" t="n">
        <v>7707079914</v>
      </c>
      <c r="B12687" s="0" t="s">
        <v>11723</v>
      </c>
      <c r="C12687" s="0" t="n">
        <v>97935.2</v>
      </c>
      <c r="D12687" s="0" t="n">
        <v>1</v>
      </c>
      <c r="E12687" s="6" t="n">
        <v>1.36081885294E-005</v>
      </c>
    </row>
    <row r="12688" customFormat="false" ht="12.8" hidden="false" customHeight="false" outlineLevel="0" collapsed="false">
      <c r="A12688" s="0" t="n">
        <v>7326035040</v>
      </c>
      <c r="B12688" s="0" t="s">
        <v>11724</v>
      </c>
      <c r="C12688" s="0" t="n">
        <v>97800</v>
      </c>
      <c r="D12688" s="0" t="n">
        <v>1</v>
      </c>
      <c r="E12688" s="6" t="n">
        <v>1.35894023617E-005</v>
      </c>
    </row>
    <row r="12689" customFormat="false" ht="12.8" hidden="false" customHeight="false" outlineLevel="0" collapsed="false">
      <c r="A12689" s="0" t="n">
        <v>2310067366</v>
      </c>
      <c r="B12689" s="0" t="s">
        <v>11725</v>
      </c>
      <c r="C12689" s="0" t="n">
        <v>97531.56</v>
      </c>
      <c r="D12689" s="0" t="n">
        <v>1</v>
      </c>
      <c r="E12689" s="6" t="n">
        <v>1.35521023702E-005</v>
      </c>
    </row>
    <row r="12690" customFormat="false" ht="12.8" hidden="false" customHeight="false" outlineLevel="0" collapsed="false">
      <c r="A12690" s="0" t="n">
        <v>7716594870</v>
      </c>
      <c r="B12690" s="0" t="s">
        <v>11726</v>
      </c>
      <c r="C12690" s="0" t="n">
        <v>97500</v>
      </c>
      <c r="D12690" s="0" t="n">
        <v>1</v>
      </c>
      <c r="E12690" s="6" t="n">
        <v>1.35477170784E-005</v>
      </c>
    </row>
    <row r="12691" customFormat="false" ht="12.8" hidden="false" customHeight="false" outlineLevel="0" collapsed="false">
      <c r="A12691" s="0" t="n">
        <v>5836090116</v>
      </c>
      <c r="B12691" s="0" t="s">
        <v>11328</v>
      </c>
      <c r="C12691" s="0" t="n">
        <v>97500</v>
      </c>
      <c r="D12691" s="0" t="n">
        <v>1</v>
      </c>
      <c r="E12691" s="6" t="n">
        <v>1.35477170784E-005</v>
      </c>
    </row>
    <row r="12692" customFormat="false" ht="12.8" hidden="false" customHeight="false" outlineLevel="0" collapsed="false">
      <c r="A12692" s="0" t="n">
        <v>7706751114</v>
      </c>
      <c r="B12692" s="0" t="s">
        <v>11727</v>
      </c>
      <c r="C12692" s="0" t="n">
        <v>97483.34</v>
      </c>
      <c r="D12692" s="0" t="n">
        <v>1</v>
      </c>
      <c r="E12692" s="6" t="n">
        <v>1.35454021557E-005</v>
      </c>
    </row>
    <row r="12693" customFormat="false" ht="12.8" hidden="false" customHeight="false" outlineLevel="0" collapsed="false">
      <c r="A12693" s="0" t="n">
        <v>3328820649</v>
      </c>
      <c r="B12693" s="0" t="s">
        <v>1367</v>
      </c>
      <c r="C12693" s="0" t="n">
        <v>97301.25</v>
      </c>
      <c r="D12693" s="0" t="n">
        <v>2</v>
      </c>
      <c r="E12693" s="6" t="n">
        <v>1.35201005782E-005</v>
      </c>
    </row>
    <row r="12694" customFormat="false" ht="12.8" hidden="false" customHeight="false" outlineLevel="0" collapsed="false">
      <c r="A12694" s="0" t="n">
        <v>721015268</v>
      </c>
      <c r="B12694" s="0" t="s">
        <v>11728</v>
      </c>
      <c r="C12694" s="0" t="n">
        <v>97280</v>
      </c>
      <c r="D12694" s="0" t="n">
        <v>1</v>
      </c>
      <c r="E12694" s="6" t="n">
        <v>1.35171478706E-005</v>
      </c>
    </row>
    <row r="12695" customFormat="false" ht="12.8" hidden="false" customHeight="false" outlineLevel="0" collapsed="false">
      <c r="A12695" s="0" t="n">
        <v>6450052867</v>
      </c>
      <c r="B12695" s="0" t="s">
        <v>11729</v>
      </c>
      <c r="C12695" s="0" t="n">
        <v>97280</v>
      </c>
      <c r="D12695" s="0" t="n">
        <v>4</v>
      </c>
      <c r="E12695" s="6" t="n">
        <v>1.35171478706E-005</v>
      </c>
    </row>
    <row r="12696" customFormat="false" ht="12.8" hidden="false" customHeight="false" outlineLevel="0" collapsed="false">
      <c r="A12696" s="0" t="n">
        <v>5506082744</v>
      </c>
      <c r="C12696" s="0" t="n">
        <v>97220.06</v>
      </c>
      <c r="D12696" s="0" t="n">
        <v>1</v>
      </c>
      <c r="E12696" s="6" t="n">
        <v>1.3508819151E-005</v>
      </c>
    </row>
    <row r="12697" customFormat="false" ht="12.8" hidden="false" customHeight="false" outlineLevel="0" collapsed="false">
      <c r="A12697" s="0" t="n">
        <v>7729653314</v>
      </c>
      <c r="B12697" s="0" t="s">
        <v>11730</v>
      </c>
      <c r="C12697" s="0" t="n">
        <v>97139.88</v>
      </c>
      <c r="D12697" s="0" t="n">
        <v>1</v>
      </c>
      <c r="E12697" s="6" t="n">
        <v>1.34976780643E-005</v>
      </c>
    </row>
    <row r="12698" customFormat="false" ht="12.8" hidden="false" customHeight="false" outlineLevel="0" collapsed="false">
      <c r="A12698" s="0" t="n">
        <v>5260320763</v>
      </c>
      <c r="B12698" s="0" t="s">
        <v>11731</v>
      </c>
      <c r="C12698" s="0" t="n">
        <v>97096.5</v>
      </c>
      <c r="D12698" s="0" t="n">
        <v>1</v>
      </c>
      <c r="E12698" s="6" t="n">
        <v>1.34916503723E-005</v>
      </c>
    </row>
    <row r="12699" customFormat="false" ht="12.8" hidden="false" customHeight="false" outlineLevel="0" collapsed="false">
      <c r="A12699" s="0" t="n">
        <v>6950067036</v>
      </c>
      <c r="B12699" s="0" t="s">
        <v>11732</v>
      </c>
      <c r="C12699" s="0" t="n">
        <v>97030</v>
      </c>
      <c r="D12699" s="0" t="n">
        <v>2</v>
      </c>
      <c r="E12699" s="6" t="n">
        <v>1.34824101345E-005</v>
      </c>
    </row>
    <row r="12700" customFormat="false" ht="12.8" hidden="false" customHeight="false" outlineLevel="0" collapsed="false">
      <c r="A12700" s="0" t="n">
        <v>3016022340</v>
      </c>
      <c r="B12700" s="0" t="s">
        <v>11733</v>
      </c>
      <c r="C12700" s="0" t="n">
        <v>96999.62</v>
      </c>
      <c r="D12700" s="0" t="n">
        <v>1</v>
      </c>
      <c r="E12700" s="6" t="n">
        <v>1.34781888048E-005</v>
      </c>
    </row>
    <row r="12701" customFormat="false" ht="12.8" hidden="false" customHeight="false" outlineLevel="0" collapsed="false">
      <c r="A12701" s="0" t="n">
        <v>6674120760</v>
      </c>
      <c r="B12701" s="0" t="s">
        <v>9364</v>
      </c>
      <c r="C12701" s="0" t="n">
        <v>96996.12</v>
      </c>
      <c r="D12701" s="0" t="n">
        <v>1</v>
      </c>
      <c r="E12701" s="6" t="n">
        <v>1.34777024765E-005</v>
      </c>
    </row>
    <row r="12702" customFormat="false" ht="12.8" hidden="false" customHeight="false" outlineLevel="0" collapsed="false">
      <c r="A12702" s="0" t="n">
        <v>5904255266</v>
      </c>
      <c r="B12702" s="0" t="s">
        <v>2292</v>
      </c>
      <c r="C12702" s="0" t="n">
        <v>96996</v>
      </c>
      <c r="D12702" s="0" t="n">
        <v>1</v>
      </c>
      <c r="E12702" s="6" t="n">
        <v>1.34776858024E-005</v>
      </c>
    </row>
    <row r="12703" customFormat="false" ht="12.8" hidden="false" customHeight="false" outlineLevel="0" collapsed="false">
      <c r="A12703" s="0" t="n">
        <v>3666156126</v>
      </c>
      <c r="B12703" s="0" t="s">
        <v>11734</v>
      </c>
      <c r="C12703" s="0" t="n">
        <v>96982.5</v>
      </c>
      <c r="D12703" s="0" t="n">
        <v>1</v>
      </c>
      <c r="E12703" s="6" t="n">
        <v>1.34758099647E-005</v>
      </c>
    </row>
    <row r="12704" customFormat="false" ht="12.8" hidden="false" customHeight="false" outlineLevel="0" collapsed="false">
      <c r="A12704" s="0" t="n">
        <v>7733589460</v>
      </c>
      <c r="B12704" s="0" t="s">
        <v>11735</v>
      </c>
      <c r="C12704" s="0" t="n">
        <v>96895.32</v>
      </c>
      <c r="D12704" s="0" t="n">
        <v>1</v>
      </c>
      <c r="E12704" s="6" t="n">
        <v>1.34636962213E-005</v>
      </c>
    </row>
    <row r="12705" customFormat="false" ht="12.8" hidden="false" customHeight="false" outlineLevel="0" collapsed="false">
      <c r="A12705" s="0" t="n">
        <v>7816534923</v>
      </c>
      <c r="B12705" s="0" t="s">
        <v>11736</v>
      </c>
      <c r="C12705" s="0" t="n">
        <v>96800</v>
      </c>
      <c r="D12705" s="0" t="n">
        <v>1</v>
      </c>
      <c r="E12705" s="6" t="n">
        <v>1.34504514173E-005</v>
      </c>
    </row>
    <row r="12706" customFormat="false" ht="12.8" hidden="false" customHeight="false" outlineLevel="0" collapsed="false">
      <c r="A12706" s="0" t="n">
        <v>7310106578</v>
      </c>
      <c r="B12706" s="0" t="s">
        <v>11737</v>
      </c>
      <c r="C12706" s="0" t="n">
        <v>96732.27</v>
      </c>
      <c r="D12706" s="0" t="n">
        <v>1</v>
      </c>
      <c r="E12706" s="6" t="n">
        <v>1.34410402699E-005</v>
      </c>
    </row>
    <row r="12707" customFormat="false" ht="12.8" hidden="false" customHeight="false" outlineLevel="0" collapsed="false">
      <c r="A12707" s="0" t="n">
        <v>7204035893</v>
      </c>
      <c r="B12707" s="0" t="s">
        <v>11738</v>
      </c>
      <c r="C12707" s="0" t="n">
        <v>96480</v>
      </c>
      <c r="D12707" s="0" t="n">
        <v>1</v>
      </c>
      <c r="E12707" s="6" t="n">
        <v>1.34059871151E-005</v>
      </c>
    </row>
    <row r="12708" customFormat="false" ht="12.8" hidden="false" customHeight="false" outlineLevel="0" collapsed="false">
      <c r="A12708" s="0" t="n">
        <v>5018051852</v>
      </c>
      <c r="B12708" s="0" t="s">
        <v>11739</v>
      </c>
      <c r="C12708" s="0" t="n">
        <v>96266.7</v>
      </c>
      <c r="D12708" s="0" t="n">
        <v>1</v>
      </c>
      <c r="E12708" s="6" t="n">
        <v>1.33763488787E-005</v>
      </c>
    </row>
    <row r="12709" customFormat="false" ht="12.8" hidden="false" customHeight="false" outlineLevel="0" collapsed="false">
      <c r="A12709" s="0" t="n">
        <v>276092351</v>
      </c>
      <c r="B12709" s="0" t="s">
        <v>11740</v>
      </c>
      <c r="C12709" s="0" t="n">
        <v>96250</v>
      </c>
      <c r="D12709" s="0" t="n">
        <v>1</v>
      </c>
      <c r="E12709" s="6" t="n">
        <v>1.33740283979E-005</v>
      </c>
    </row>
    <row r="12710" customFormat="false" ht="12.8" hidden="false" customHeight="false" outlineLevel="0" collapsed="false">
      <c r="A12710" s="0" t="n">
        <v>5040101893</v>
      </c>
      <c r="B12710" s="0" t="s">
        <v>11741</v>
      </c>
      <c r="C12710" s="0" t="n">
        <v>96188.8</v>
      </c>
      <c r="D12710" s="0" t="n">
        <v>1</v>
      </c>
      <c r="E12710" s="6" t="n">
        <v>1.33655246001E-005</v>
      </c>
    </row>
    <row r="12711" customFormat="false" ht="12.8" hidden="false" customHeight="false" outlineLevel="0" collapsed="false">
      <c r="A12711" s="0" t="n">
        <v>5042074067</v>
      </c>
      <c r="B12711" s="0" t="s">
        <v>11742</v>
      </c>
      <c r="C12711" s="0" t="n">
        <v>96110</v>
      </c>
      <c r="D12711" s="0" t="n">
        <v>1</v>
      </c>
      <c r="E12711" s="6" t="n">
        <v>1.33545752657E-005</v>
      </c>
    </row>
    <row r="12712" customFormat="false" ht="12.8" hidden="false" customHeight="false" outlineLevel="0" collapsed="false">
      <c r="A12712" s="0" t="n">
        <v>121514433320</v>
      </c>
      <c r="B12712" s="0" t="s">
        <v>11743</v>
      </c>
      <c r="C12712" s="0" t="n">
        <v>96096</v>
      </c>
      <c r="D12712" s="0" t="n">
        <v>1</v>
      </c>
      <c r="E12712" s="6" t="n">
        <v>1.33526299525E-005</v>
      </c>
    </row>
    <row r="12713" customFormat="false" ht="12.8" hidden="false" customHeight="false" outlineLevel="0" collapsed="false">
      <c r="A12713" s="0" t="n">
        <v>1832066339</v>
      </c>
      <c r="B12713" s="0" t="s">
        <v>11744</v>
      </c>
      <c r="C12713" s="0" t="n">
        <v>96000</v>
      </c>
      <c r="D12713" s="0" t="n">
        <v>1</v>
      </c>
      <c r="E12713" s="6" t="n">
        <v>1.33392906618E-005</v>
      </c>
    </row>
    <row r="12714" customFormat="false" ht="12.8" hidden="false" customHeight="false" outlineLevel="0" collapsed="false">
      <c r="A12714" s="0" t="n">
        <v>7810155816</v>
      </c>
      <c r="B12714" s="0" t="s">
        <v>11745</v>
      </c>
      <c r="C12714" s="0" t="n">
        <v>96000</v>
      </c>
      <c r="D12714" s="0" t="n">
        <v>2</v>
      </c>
      <c r="E12714" s="6" t="n">
        <v>1.33392906618E-005</v>
      </c>
    </row>
    <row r="12715" customFormat="false" ht="12.8" hidden="false" customHeight="false" outlineLevel="0" collapsed="false">
      <c r="A12715" s="0" t="n">
        <v>6679028078</v>
      </c>
      <c r="B12715" s="0" t="s">
        <v>11746</v>
      </c>
      <c r="C12715" s="0" t="n">
        <v>96000</v>
      </c>
      <c r="D12715" s="0" t="n">
        <v>1</v>
      </c>
      <c r="E12715" s="6" t="n">
        <v>1.33392906618E-005</v>
      </c>
    </row>
    <row r="12716" customFormat="false" ht="12.8" hidden="false" customHeight="false" outlineLevel="0" collapsed="false">
      <c r="A12716" s="0" t="n">
        <v>4230025021</v>
      </c>
      <c r="B12716" s="0" t="s">
        <v>11747</v>
      </c>
      <c r="C12716" s="0" t="n">
        <v>96000</v>
      </c>
      <c r="D12716" s="0" t="n">
        <v>1</v>
      </c>
      <c r="E12716" s="6" t="n">
        <v>1.33392906618E-005</v>
      </c>
    </row>
    <row r="12717" customFormat="false" ht="12.8" hidden="false" customHeight="false" outlineLevel="0" collapsed="false">
      <c r="A12717" s="0" t="n">
        <v>7841360773</v>
      </c>
      <c r="B12717" s="0" t="s">
        <v>11748</v>
      </c>
      <c r="C12717" s="0" t="n">
        <v>95900</v>
      </c>
      <c r="D12717" s="0" t="n">
        <v>1</v>
      </c>
      <c r="E12717" s="6" t="n">
        <v>1.33253955674E-005</v>
      </c>
    </row>
    <row r="12718" customFormat="false" ht="12.8" hidden="false" customHeight="false" outlineLevel="0" collapsed="false">
      <c r="A12718" s="0" t="n">
        <v>7452036260</v>
      </c>
      <c r="B12718" s="0" t="s">
        <v>11749</v>
      </c>
      <c r="C12718" s="0" t="n">
        <v>95836</v>
      </c>
      <c r="D12718" s="0" t="n">
        <v>1</v>
      </c>
      <c r="E12718" s="6" t="n">
        <v>1.33165027069E-005</v>
      </c>
    </row>
    <row r="12719" customFormat="false" ht="12.8" hidden="false" customHeight="false" outlineLevel="0" collapsed="false">
      <c r="A12719" s="0" t="n">
        <v>7801511666</v>
      </c>
      <c r="B12719" s="0" t="s">
        <v>11750</v>
      </c>
      <c r="C12719" s="0" t="n">
        <v>95820</v>
      </c>
      <c r="D12719" s="0" t="n">
        <v>2</v>
      </c>
      <c r="E12719" s="6" t="n">
        <v>1.33142794918E-005</v>
      </c>
    </row>
    <row r="12720" customFormat="false" ht="12.8" hidden="false" customHeight="false" outlineLevel="0" collapsed="false">
      <c r="A12720" s="0" t="n">
        <v>7811526848</v>
      </c>
      <c r="B12720" s="0" t="s">
        <v>11751</v>
      </c>
      <c r="C12720" s="0" t="n">
        <v>95694.91</v>
      </c>
      <c r="D12720" s="0" t="n">
        <v>3</v>
      </c>
      <c r="E12720" s="6" t="n">
        <v>1.32968981182E-005</v>
      </c>
    </row>
    <row r="12721" customFormat="false" ht="12.8" hidden="false" customHeight="false" outlineLevel="0" collapsed="false">
      <c r="A12721" s="0" t="n">
        <v>5118000861</v>
      </c>
      <c r="B12721" s="0" t="s">
        <v>11752</v>
      </c>
      <c r="C12721" s="0" t="n">
        <v>95662.35</v>
      </c>
      <c r="D12721" s="0" t="n">
        <v>12</v>
      </c>
      <c r="E12721" s="6" t="n">
        <v>1.32923738754E-005</v>
      </c>
    </row>
    <row r="12722" customFormat="false" ht="12.8" hidden="false" customHeight="false" outlineLevel="0" collapsed="false">
      <c r="A12722" s="0" t="n">
        <v>2536244637</v>
      </c>
      <c r="B12722" s="0" t="s">
        <v>11753</v>
      </c>
      <c r="C12722" s="0" t="n">
        <v>95229.44</v>
      </c>
      <c r="D12722" s="0" t="n">
        <v>1</v>
      </c>
      <c r="E12722" s="6" t="n">
        <v>1.32322206221E-005</v>
      </c>
    </row>
    <row r="12723" customFormat="false" ht="12.8" hidden="false" customHeight="false" outlineLevel="0" collapsed="false">
      <c r="A12723" s="0" t="n">
        <v>7303025504</v>
      </c>
      <c r="B12723" s="0" t="s">
        <v>11754</v>
      </c>
      <c r="C12723" s="0" t="n">
        <v>95194.8</v>
      </c>
      <c r="D12723" s="0" t="n">
        <v>2</v>
      </c>
      <c r="E12723" s="6" t="n">
        <v>1.32274073614E-005</v>
      </c>
    </row>
    <row r="12724" customFormat="false" ht="12.8" hidden="false" customHeight="false" outlineLevel="0" collapsed="false">
      <c r="A12724" s="0" t="n">
        <v>7721744986</v>
      </c>
      <c r="B12724" s="0" t="s">
        <v>11755</v>
      </c>
      <c r="C12724" s="0" t="n">
        <v>95130</v>
      </c>
      <c r="D12724" s="0" t="n">
        <v>1</v>
      </c>
      <c r="E12724" s="6" t="n">
        <v>1.32184033402E-005</v>
      </c>
    </row>
    <row r="12725" customFormat="false" ht="12.8" hidden="false" customHeight="false" outlineLevel="0" collapsed="false">
      <c r="A12725" s="0" t="n">
        <v>277119937</v>
      </c>
      <c r="B12725" s="0" t="s">
        <v>11756</v>
      </c>
      <c r="C12725" s="0" t="n">
        <v>95121.67</v>
      </c>
      <c r="D12725" s="0" t="n">
        <v>2</v>
      </c>
      <c r="E12725" s="6" t="n">
        <v>1.32172458788E-005</v>
      </c>
    </row>
    <row r="12726" customFormat="false" ht="12.8" hidden="false" customHeight="false" outlineLevel="0" collapsed="false">
      <c r="A12726" s="0" t="n">
        <v>1653017026</v>
      </c>
      <c r="B12726" s="0" t="s">
        <v>11757</v>
      </c>
      <c r="C12726" s="0" t="n">
        <v>95100</v>
      </c>
      <c r="D12726" s="0" t="n">
        <v>1</v>
      </c>
      <c r="E12726" s="6" t="n">
        <v>1.32142348118E-005</v>
      </c>
    </row>
    <row r="12727" customFormat="false" ht="12.8" hidden="false" customHeight="false" outlineLevel="0" collapsed="false">
      <c r="A12727" s="0" t="n">
        <v>6164226230</v>
      </c>
      <c r="B12727" s="0" t="s">
        <v>5551</v>
      </c>
      <c r="C12727" s="0" t="n">
        <v>95030.02</v>
      </c>
      <c r="D12727" s="0" t="n">
        <v>1</v>
      </c>
      <c r="E12727" s="6" t="n">
        <v>1.32045110248E-005</v>
      </c>
    </row>
    <row r="12728" customFormat="false" ht="12.8" hidden="false" customHeight="false" outlineLevel="0" collapsed="false">
      <c r="A12728" s="0" t="n">
        <v>1659122556</v>
      </c>
      <c r="B12728" s="0" t="s">
        <v>11758</v>
      </c>
      <c r="C12728" s="0" t="n">
        <v>95023.95</v>
      </c>
      <c r="D12728" s="0" t="n">
        <v>1</v>
      </c>
      <c r="E12728" s="6" t="n">
        <v>1.32036675925E-005</v>
      </c>
    </row>
    <row r="12729" customFormat="false" ht="12.8" hidden="false" customHeight="false" outlineLevel="0" collapsed="false">
      <c r="A12729" s="0" t="n">
        <v>7451191424</v>
      </c>
      <c r="B12729" s="0" t="s">
        <v>11759</v>
      </c>
      <c r="C12729" s="0" t="n">
        <v>95000.4</v>
      </c>
      <c r="D12729" s="0" t="n">
        <v>1</v>
      </c>
      <c r="E12729" s="6" t="n">
        <v>1.32003952978E-005</v>
      </c>
    </row>
    <row r="12730" customFormat="false" ht="12.8" hidden="false" customHeight="false" outlineLevel="0" collapsed="false">
      <c r="A12730" s="0" t="n">
        <v>230214841037</v>
      </c>
      <c r="B12730" s="0" t="s">
        <v>11760</v>
      </c>
      <c r="C12730" s="0" t="n">
        <v>95000</v>
      </c>
      <c r="D12730" s="0" t="n">
        <v>1</v>
      </c>
      <c r="E12730" s="6" t="n">
        <v>1.32003397174E-005</v>
      </c>
    </row>
    <row r="12731" customFormat="false" ht="12.8" hidden="false" customHeight="false" outlineLevel="0" collapsed="false">
      <c r="A12731" s="0" t="n">
        <v>1647009203</v>
      </c>
      <c r="B12731" s="0" t="s">
        <v>11761</v>
      </c>
      <c r="C12731" s="0" t="n">
        <v>95000</v>
      </c>
      <c r="D12731" s="0" t="n">
        <v>1</v>
      </c>
      <c r="E12731" s="6" t="n">
        <v>1.32003397174E-005</v>
      </c>
    </row>
    <row r="12732" customFormat="false" ht="12.8" hidden="false" customHeight="false" outlineLevel="0" collapsed="false">
      <c r="A12732" s="0" t="n">
        <v>3426000661</v>
      </c>
      <c r="B12732" s="0" t="s">
        <v>11762</v>
      </c>
      <c r="C12732" s="0" t="n">
        <v>94860.53</v>
      </c>
      <c r="D12732" s="0" t="n">
        <v>1</v>
      </c>
      <c r="E12732" s="6" t="n">
        <v>1.31809602292E-005</v>
      </c>
    </row>
    <row r="12733" customFormat="false" ht="12.8" hidden="false" customHeight="false" outlineLevel="0" collapsed="false">
      <c r="A12733" s="0" t="n">
        <v>6659194655</v>
      </c>
      <c r="B12733" s="0" t="s">
        <v>11763</v>
      </c>
      <c r="C12733" s="0" t="n">
        <v>94680</v>
      </c>
      <c r="D12733" s="0" t="n">
        <v>1</v>
      </c>
      <c r="E12733" s="6" t="n">
        <v>1.31558754152E-005</v>
      </c>
    </row>
    <row r="12734" customFormat="false" ht="12.8" hidden="false" customHeight="false" outlineLevel="0" collapsed="false">
      <c r="A12734" s="0" t="n">
        <v>5405274400</v>
      </c>
      <c r="B12734" s="0" t="s">
        <v>11764</v>
      </c>
      <c r="C12734" s="0" t="n">
        <v>94638.69</v>
      </c>
      <c r="D12734" s="0" t="n">
        <v>1</v>
      </c>
      <c r="E12734" s="6" t="n">
        <v>1.31501353517E-005</v>
      </c>
    </row>
    <row r="12735" customFormat="false" ht="12.8" hidden="false" customHeight="false" outlineLevel="0" collapsed="false">
      <c r="A12735" s="0" t="n">
        <v>5036122805</v>
      </c>
      <c r="B12735" s="0" t="s">
        <v>11765</v>
      </c>
      <c r="C12735" s="0" t="n">
        <v>94380</v>
      </c>
      <c r="D12735" s="0" t="n">
        <v>1</v>
      </c>
      <c r="E12735" s="6" t="n">
        <v>1.31141901319E-005</v>
      </c>
    </row>
    <row r="12736" customFormat="false" ht="12.8" hidden="false" customHeight="false" outlineLevel="0" collapsed="false">
      <c r="A12736" s="0" t="n">
        <v>7703759637</v>
      </c>
      <c r="B12736" s="0" t="s">
        <v>11766</v>
      </c>
      <c r="C12736" s="0" t="n">
        <v>94364</v>
      </c>
      <c r="D12736" s="0" t="n">
        <v>1</v>
      </c>
      <c r="E12736" s="6" t="n">
        <v>1.31119669168E-005</v>
      </c>
    </row>
    <row r="12737" customFormat="false" ht="12.8" hidden="false" customHeight="false" outlineLevel="0" collapsed="false">
      <c r="A12737" s="0" t="n">
        <v>1001244717</v>
      </c>
      <c r="B12737" s="0" t="s">
        <v>11767</v>
      </c>
      <c r="C12737" s="0" t="n">
        <v>94325.2</v>
      </c>
      <c r="D12737" s="0" t="n">
        <v>1</v>
      </c>
      <c r="E12737" s="6" t="n">
        <v>1.31065756201E-005</v>
      </c>
    </row>
    <row r="12738" customFormat="false" ht="12.8" hidden="false" customHeight="false" outlineLevel="0" collapsed="false">
      <c r="A12738" s="0" t="n">
        <v>7721670484</v>
      </c>
      <c r="B12738" s="0" t="s">
        <v>11768</v>
      </c>
      <c r="C12738" s="0" t="n">
        <v>94155</v>
      </c>
      <c r="D12738" s="0" t="n">
        <v>2</v>
      </c>
      <c r="E12738" s="6" t="n">
        <v>1.30829261694E-005</v>
      </c>
    </row>
    <row r="12739" customFormat="false" ht="12.8" hidden="false" customHeight="false" outlineLevel="0" collapsed="false">
      <c r="A12739" s="0" t="n">
        <v>1655186090</v>
      </c>
      <c r="B12739" s="0" t="s">
        <v>11769</v>
      </c>
      <c r="C12739" s="0" t="n">
        <v>94136.65</v>
      </c>
      <c r="D12739" s="0" t="n">
        <v>1</v>
      </c>
      <c r="E12739" s="6" t="n">
        <v>1.30803764196E-005</v>
      </c>
    </row>
    <row r="12740" customFormat="false" ht="12.8" hidden="false" customHeight="false" outlineLevel="0" collapsed="false">
      <c r="A12740" s="0" t="n">
        <v>7449088892</v>
      </c>
      <c r="B12740" s="0" t="s">
        <v>11770</v>
      </c>
      <c r="C12740" s="0" t="n">
        <v>94050</v>
      </c>
      <c r="D12740" s="0" t="n">
        <v>1</v>
      </c>
      <c r="E12740" s="6" t="n">
        <v>1.30683363202E-005</v>
      </c>
    </row>
    <row r="12741" customFormat="false" ht="12.8" hidden="false" customHeight="false" outlineLevel="0" collapsed="false">
      <c r="A12741" s="0" t="n">
        <v>6163060222</v>
      </c>
      <c r="B12741" s="0" t="s">
        <v>11771</v>
      </c>
      <c r="C12741" s="0" t="n">
        <v>94039</v>
      </c>
      <c r="D12741" s="0" t="n">
        <v>1</v>
      </c>
      <c r="E12741" s="6" t="n">
        <v>1.30668078598E-005</v>
      </c>
    </row>
    <row r="12742" customFormat="false" ht="12.8" hidden="false" customHeight="false" outlineLevel="0" collapsed="false">
      <c r="A12742" s="0" t="n">
        <v>5751052643</v>
      </c>
      <c r="B12742" s="0" t="s">
        <v>11772</v>
      </c>
      <c r="C12742" s="0" t="n">
        <v>93987.5</v>
      </c>
      <c r="D12742" s="0" t="n">
        <v>2</v>
      </c>
      <c r="E12742" s="6" t="n">
        <v>1.30596518862E-005</v>
      </c>
    </row>
    <row r="12743" customFormat="false" ht="12.8" hidden="false" customHeight="false" outlineLevel="0" collapsed="false">
      <c r="A12743" s="0" t="n">
        <v>7705890997</v>
      </c>
      <c r="B12743" s="0" t="s">
        <v>11773</v>
      </c>
      <c r="C12743" s="0" t="n">
        <v>93909</v>
      </c>
      <c r="D12743" s="0" t="n">
        <v>1</v>
      </c>
      <c r="E12743" s="6" t="n">
        <v>1.30487442371E-005</v>
      </c>
    </row>
    <row r="12744" customFormat="false" ht="12.8" hidden="false" customHeight="false" outlineLevel="0" collapsed="false">
      <c r="A12744" s="0" t="n">
        <v>7712041602</v>
      </c>
      <c r="B12744" s="0" t="s">
        <v>11774</v>
      </c>
      <c r="C12744" s="0" t="n">
        <v>93864.62</v>
      </c>
      <c r="D12744" s="0" t="n">
        <v>1</v>
      </c>
      <c r="E12744" s="6" t="n">
        <v>1.30425775942E-005</v>
      </c>
    </row>
    <row r="12745" customFormat="false" ht="12.8" hidden="false" customHeight="false" outlineLevel="0" collapsed="false">
      <c r="A12745" s="0" t="n">
        <v>7838426978</v>
      </c>
      <c r="B12745" s="0" t="s">
        <v>11775</v>
      </c>
      <c r="C12745" s="0" t="n">
        <v>93850</v>
      </c>
      <c r="D12745" s="0" t="n">
        <v>1</v>
      </c>
      <c r="E12745" s="6" t="n">
        <v>1.30405461314E-005</v>
      </c>
    </row>
    <row r="12746" customFormat="false" ht="12.8" hidden="false" customHeight="false" outlineLevel="0" collapsed="false">
      <c r="A12746" s="0" t="n">
        <v>6330037225</v>
      </c>
      <c r="B12746" s="0" t="s">
        <v>11776</v>
      </c>
      <c r="C12746" s="0" t="n">
        <v>93703.9</v>
      </c>
      <c r="D12746" s="0" t="n">
        <v>1</v>
      </c>
      <c r="E12746" s="6" t="n">
        <v>1.30202453984E-005</v>
      </c>
    </row>
    <row r="12747" customFormat="false" ht="12.8" hidden="false" customHeight="false" outlineLevel="0" collapsed="false">
      <c r="A12747" s="0" t="n">
        <v>3801066288</v>
      </c>
      <c r="B12747" s="0" t="s">
        <v>11777</v>
      </c>
      <c r="C12747" s="0" t="n">
        <v>93663.68</v>
      </c>
      <c r="D12747" s="0" t="n">
        <v>2</v>
      </c>
      <c r="E12747" s="6" t="n">
        <v>1.30146567914E-005</v>
      </c>
    </row>
    <row r="12748" customFormat="false" ht="12.8" hidden="false" customHeight="false" outlineLevel="0" collapsed="false">
      <c r="A12748" s="0" t="n">
        <v>7802133181</v>
      </c>
      <c r="B12748" s="0" t="s">
        <v>11778</v>
      </c>
      <c r="C12748" s="0" t="n">
        <v>93655</v>
      </c>
      <c r="D12748" s="0" t="n">
        <v>2</v>
      </c>
      <c r="E12748" s="6" t="n">
        <v>1.30134506972E-005</v>
      </c>
    </row>
    <row r="12749" customFormat="false" ht="12.8" hidden="false" customHeight="false" outlineLevel="0" collapsed="false">
      <c r="A12749" s="0" t="n">
        <v>3328459873</v>
      </c>
      <c r="B12749" s="0" t="s">
        <v>11779</v>
      </c>
      <c r="C12749" s="0" t="n">
        <v>93572</v>
      </c>
      <c r="D12749" s="0" t="n">
        <v>3</v>
      </c>
      <c r="E12749" s="6" t="n">
        <v>1.30019177688E-005</v>
      </c>
    </row>
    <row r="12750" customFormat="false" ht="12.8" hidden="false" customHeight="false" outlineLevel="0" collapsed="false">
      <c r="A12750" s="0" t="n">
        <v>2901200048</v>
      </c>
      <c r="B12750" s="0" t="s">
        <v>11780</v>
      </c>
      <c r="C12750" s="0" t="n">
        <v>93550</v>
      </c>
      <c r="D12750" s="0" t="n">
        <v>1</v>
      </c>
      <c r="E12750" s="6" t="n">
        <v>1.2998860848E-005</v>
      </c>
    </row>
    <row r="12751" customFormat="false" ht="12.8" hidden="false" customHeight="false" outlineLevel="0" collapsed="false">
      <c r="A12751" s="0" t="n">
        <v>5012063220</v>
      </c>
      <c r="B12751" s="0" t="s">
        <v>11781</v>
      </c>
      <c r="C12751" s="0" t="n">
        <v>93500</v>
      </c>
      <c r="D12751" s="0" t="n">
        <v>1</v>
      </c>
      <c r="E12751" s="6" t="n">
        <v>1.29919133008E-005</v>
      </c>
    </row>
    <row r="12752" customFormat="false" ht="12.8" hidden="false" customHeight="false" outlineLevel="0" collapsed="false">
      <c r="A12752" s="0" t="n">
        <v>7801075160</v>
      </c>
      <c r="B12752" s="0" t="s">
        <v>5734</v>
      </c>
      <c r="C12752" s="0" t="n">
        <v>93500</v>
      </c>
      <c r="D12752" s="0" t="n">
        <v>1</v>
      </c>
      <c r="E12752" s="6" t="n">
        <v>1.29919133008E-005</v>
      </c>
    </row>
    <row r="12753" customFormat="false" ht="12.8" hidden="false" customHeight="false" outlineLevel="0" collapsed="false">
      <c r="A12753" s="0" t="n">
        <v>3663040282</v>
      </c>
      <c r="B12753" s="0" t="s">
        <v>11782</v>
      </c>
      <c r="C12753" s="0" t="n">
        <v>93452.22</v>
      </c>
      <c r="D12753" s="0" t="n">
        <v>4</v>
      </c>
      <c r="E12753" s="6" t="n">
        <v>1.29852742247E-005</v>
      </c>
    </row>
    <row r="12754" customFormat="false" ht="12.8" hidden="false" customHeight="false" outlineLevel="0" collapsed="false">
      <c r="A12754" s="0" t="n">
        <v>366605071251</v>
      </c>
      <c r="B12754" s="0" t="s">
        <v>11783</v>
      </c>
      <c r="C12754" s="0" t="n">
        <v>93420</v>
      </c>
      <c r="D12754" s="0" t="n">
        <v>1</v>
      </c>
      <c r="E12754" s="6" t="n">
        <v>1.29807972253E-005</v>
      </c>
    </row>
    <row r="12755" customFormat="false" ht="12.8" hidden="false" customHeight="false" outlineLevel="0" collapsed="false">
      <c r="A12755" s="0" t="n">
        <v>1001162976</v>
      </c>
      <c r="B12755" s="0" t="s">
        <v>11784</v>
      </c>
      <c r="C12755" s="0" t="n">
        <v>93416.8</v>
      </c>
      <c r="D12755" s="0" t="n">
        <v>1</v>
      </c>
      <c r="E12755" s="6" t="n">
        <v>1.29803525822E-005</v>
      </c>
    </row>
    <row r="12756" customFormat="false" ht="12.8" hidden="false" customHeight="false" outlineLevel="0" collapsed="false">
      <c r="A12756" s="0" t="n">
        <v>5407069414</v>
      </c>
      <c r="B12756" s="0" t="s">
        <v>559</v>
      </c>
      <c r="C12756" s="0" t="n">
        <v>93246</v>
      </c>
      <c r="D12756" s="0" t="n">
        <v>2</v>
      </c>
      <c r="E12756" s="6" t="n">
        <v>1.29566197609E-005</v>
      </c>
    </row>
    <row r="12757" customFormat="false" ht="12.8" hidden="false" customHeight="false" outlineLevel="0" collapsed="false">
      <c r="A12757" s="0" t="n">
        <v>2360001412</v>
      </c>
      <c r="B12757" s="0" t="s">
        <v>11785</v>
      </c>
      <c r="C12757" s="0" t="n">
        <v>93230</v>
      </c>
      <c r="D12757" s="0" t="n">
        <v>1</v>
      </c>
      <c r="E12757" s="6" t="n">
        <v>1.29543965458E-005</v>
      </c>
    </row>
    <row r="12758" customFormat="false" ht="12.8" hidden="false" customHeight="false" outlineLevel="0" collapsed="false">
      <c r="A12758" s="0" t="n">
        <v>2456013899</v>
      </c>
      <c r="B12758" s="0" t="s">
        <v>11786</v>
      </c>
      <c r="C12758" s="0" t="n">
        <v>93215</v>
      </c>
      <c r="D12758" s="0" t="n">
        <v>2</v>
      </c>
      <c r="E12758" s="6" t="n">
        <v>1.29523122817E-005</v>
      </c>
    </row>
    <row r="12759" customFormat="false" ht="12.8" hidden="false" customHeight="false" outlineLevel="0" collapsed="false">
      <c r="A12759" s="0" t="n">
        <v>5902885382</v>
      </c>
      <c r="B12759" s="0" t="s">
        <v>11787</v>
      </c>
      <c r="C12759" s="0" t="n">
        <v>93140</v>
      </c>
      <c r="D12759" s="0" t="n">
        <v>1</v>
      </c>
      <c r="E12759" s="6" t="n">
        <v>1.29418909608E-005</v>
      </c>
    </row>
    <row r="12760" customFormat="false" ht="12.8" hidden="false" customHeight="false" outlineLevel="0" collapsed="false">
      <c r="A12760" s="0" t="n">
        <v>7116026307</v>
      </c>
      <c r="B12760" s="0" t="s">
        <v>11788</v>
      </c>
      <c r="C12760" s="0" t="n">
        <v>93010.36</v>
      </c>
      <c r="D12760" s="0" t="n">
        <v>1</v>
      </c>
      <c r="E12760" s="6" t="n">
        <v>1.29238773604E-005</v>
      </c>
    </row>
    <row r="12761" customFormat="false" ht="12.8" hidden="false" customHeight="false" outlineLevel="0" collapsed="false">
      <c r="A12761" s="0" t="n">
        <v>7448146661</v>
      </c>
      <c r="B12761" s="0" t="s">
        <v>11789</v>
      </c>
      <c r="C12761" s="0" t="n">
        <v>93000</v>
      </c>
      <c r="D12761" s="0" t="n">
        <v>2</v>
      </c>
      <c r="E12761" s="6" t="n">
        <v>1.29224378286E-005</v>
      </c>
    </row>
    <row r="12762" customFormat="false" ht="12.8" hidden="false" customHeight="false" outlineLevel="0" collapsed="false">
      <c r="A12762" s="0" t="n">
        <v>550404033818</v>
      </c>
      <c r="B12762" s="0" t="s">
        <v>11790</v>
      </c>
      <c r="C12762" s="0" t="n">
        <v>92953.2</v>
      </c>
      <c r="D12762" s="0" t="n">
        <v>1</v>
      </c>
      <c r="E12762" s="6" t="n">
        <v>1.29159349244E-005</v>
      </c>
    </row>
    <row r="12763" customFormat="false" ht="12.8" hidden="false" customHeight="false" outlineLevel="0" collapsed="false">
      <c r="A12763" s="0" t="n">
        <v>6730073845</v>
      </c>
      <c r="B12763" s="0" t="s">
        <v>11791</v>
      </c>
      <c r="C12763" s="0" t="n">
        <v>92900</v>
      </c>
      <c r="D12763" s="0" t="n">
        <v>1</v>
      </c>
      <c r="E12763" s="6" t="n">
        <v>1.29085427342E-005</v>
      </c>
    </row>
    <row r="12764" customFormat="false" ht="12.8" hidden="false" customHeight="false" outlineLevel="0" collapsed="false">
      <c r="A12764" s="0" t="n">
        <v>3665044476</v>
      </c>
      <c r="B12764" s="0" t="s">
        <v>11792</v>
      </c>
      <c r="C12764" s="0" t="n">
        <v>92720.36</v>
      </c>
      <c r="D12764" s="0" t="n">
        <v>1</v>
      </c>
      <c r="E12764" s="6" t="n">
        <v>1.28835815865E-005</v>
      </c>
    </row>
    <row r="12765" customFormat="false" ht="12.8" hidden="false" customHeight="false" outlineLevel="0" collapsed="false">
      <c r="A12765" s="0" t="n">
        <v>7451300670</v>
      </c>
      <c r="B12765" s="0" t="s">
        <v>5955</v>
      </c>
      <c r="C12765" s="0" t="n">
        <v>92597.1</v>
      </c>
      <c r="D12765" s="0" t="n">
        <v>1</v>
      </c>
      <c r="E12765" s="6" t="n">
        <v>1.28664544931E-005</v>
      </c>
    </row>
    <row r="12766" customFormat="false" ht="12.8" hidden="false" customHeight="false" outlineLevel="0" collapsed="false">
      <c r="A12766" s="0" t="n">
        <v>3702053150</v>
      </c>
      <c r="B12766" s="0" t="s">
        <v>11793</v>
      </c>
      <c r="C12766" s="0" t="n">
        <v>92513.3</v>
      </c>
      <c r="D12766" s="0" t="n">
        <v>1</v>
      </c>
      <c r="E12766" s="6" t="n">
        <v>1.2854810404E-005</v>
      </c>
    </row>
    <row r="12767" customFormat="false" ht="12.8" hidden="false" customHeight="false" outlineLevel="0" collapsed="false">
      <c r="A12767" s="0" t="n">
        <v>265023412</v>
      </c>
      <c r="B12767" s="0" t="s">
        <v>11794</v>
      </c>
      <c r="C12767" s="0" t="n">
        <v>92502.75</v>
      </c>
      <c r="D12767" s="0" t="n">
        <v>1</v>
      </c>
      <c r="E12767" s="6" t="n">
        <v>1.28533444715E-005</v>
      </c>
    </row>
    <row r="12768" customFormat="false" ht="12.8" hidden="false" customHeight="false" outlineLevel="0" collapsed="false">
      <c r="A12768" s="0" t="n">
        <v>3666050426</v>
      </c>
      <c r="B12768" s="0" t="s">
        <v>11795</v>
      </c>
      <c r="C12768" s="0" t="n">
        <v>92410.62</v>
      </c>
      <c r="D12768" s="0" t="n">
        <v>3</v>
      </c>
      <c r="E12768" s="6" t="n">
        <v>1.2840542921E-005</v>
      </c>
    </row>
    <row r="12769" customFormat="false" ht="12.8" hidden="false" customHeight="false" outlineLevel="0" collapsed="false">
      <c r="A12769" s="0" t="n">
        <v>5503031300</v>
      </c>
      <c r="B12769" s="0" t="s">
        <v>11796</v>
      </c>
      <c r="C12769" s="0" t="n">
        <v>92406.5</v>
      </c>
      <c r="D12769" s="0" t="n">
        <v>1</v>
      </c>
      <c r="E12769" s="6" t="n">
        <v>1.28399704431E-005</v>
      </c>
    </row>
    <row r="12770" customFormat="false" ht="12.8" hidden="false" customHeight="false" outlineLevel="0" collapsed="false">
      <c r="A12770" s="0" t="n">
        <v>6234018220</v>
      </c>
      <c r="B12770" s="0" t="s">
        <v>8950</v>
      </c>
      <c r="C12770" s="0" t="n">
        <v>92284.4</v>
      </c>
      <c r="D12770" s="0" t="n">
        <v>1</v>
      </c>
      <c r="E12770" s="6" t="n">
        <v>1.28230045328E-005</v>
      </c>
    </row>
    <row r="12771" customFormat="false" ht="12.8" hidden="false" customHeight="false" outlineLevel="0" collapsed="false">
      <c r="A12771" s="0" t="n">
        <v>622802689620</v>
      </c>
      <c r="C12771" s="0" t="n">
        <v>91858</v>
      </c>
      <c r="D12771" s="0" t="n">
        <v>1</v>
      </c>
      <c r="E12771" s="6" t="n">
        <v>1.27637558501E-005</v>
      </c>
    </row>
    <row r="12772" customFormat="false" ht="12.8" hidden="false" customHeight="false" outlineLevel="0" collapsed="false">
      <c r="A12772" s="0" t="n">
        <v>1307077735</v>
      </c>
      <c r="B12772" s="0" t="s">
        <v>11797</v>
      </c>
      <c r="C12772" s="0" t="n">
        <v>91794</v>
      </c>
      <c r="D12772" s="0" t="n">
        <v>1</v>
      </c>
      <c r="E12772" s="6" t="n">
        <v>1.27548629897E-005</v>
      </c>
    </row>
    <row r="12773" customFormat="false" ht="12.8" hidden="false" customHeight="false" outlineLevel="0" collapsed="false">
      <c r="A12773" s="0" t="n">
        <v>212810541557</v>
      </c>
      <c r="C12773" s="0" t="n">
        <v>91793</v>
      </c>
      <c r="D12773" s="0" t="n">
        <v>1</v>
      </c>
      <c r="E12773" s="6" t="n">
        <v>1.27547240387E-005</v>
      </c>
    </row>
    <row r="12774" customFormat="false" ht="12.8" hidden="false" customHeight="false" outlineLevel="0" collapsed="false">
      <c r="A12774" s="0" t="n">
        <v>2465238391</v>
      </c>
      <c r="B12774" s="0" t="s">
        <v>11798</v>
      </c>
      <c r="C12774" s="0" t="n">
        <v>91665.5</v>
      </c>
      <c r="D12774" s="0" t="n">
        <v>2</v>
      </c>
      <c r="E12774" s="6" t="n">
        <v>1.27370077933E-005</v>
      </c>
    </row>
    <row r="12775" customFormat="false" ht="12.8" hidden="false" customHeight="false" outlineLevel="0" collapsed="false">
      <c r="A12775" s="0" t="n">
        <v>232102175259</v>
      </c>
      <c r="B12775" s="0" t="s">
        <v>11799</v>
      </c>
      <c r="C12775" s="0" t="n">
        <v>91607</v>
      </c>
      <c r="D12775" s="0" t="n">
        <v>1</v>
      </c>
      <c r="E12775" s="6" t="n">
        <v>1.27288791631E-005</v>
      </c>
    </row>
    <row r="12776" customFormat="false" ht="12.8" hidden="false" customHeight="false" outlineLevel="0" collapsed="false">
      <c r="A12776" s="0" t="n">
        <v>7805438583</v>
      </c>
      <c r="B12776" s="0" t="s">
        <v>11800</v>
      </c>
      <c r="C12776" s="0" t="n">
        <v>91528.35</v>
      </c>
      <c r="D12776" s="0" t="n">
        <v>1</v>
      </c>
      <c r="E12776" s="6" t="n">
        <v>1.27179506713E-005</v>
      </c>
    </row>
    <row r="12777" customFormat="false" ht="12.8" hidden="false" customHeight="false" outlineLevel="0" collapsed="false">
      <c r="A12777" s="0" t="n">
        <v>370241879912</v>
      </c>
      <c r="B12777" s="0" t="s">
        <v>11801</v>
      </c>
      <c r="C12777" s="0" t="n">
        <v>91481.87</v>
      </c>
      <c r="D12777" s="0" t="n">
        <v>1</v>
      </c>
      <c r="E12777" s="6" t="n">
        <v>1.27114922314E-005</v>
      </c>
    </row>
    <row r="12778" customFormat="false" ht="12.8" hidden="false" customHeight="false" outlineLevel="0" collapsed="false">
      <c r="A12778" s="0" t="n">
        <v>2537068470</v>
      </c>
      <c r="B12778" s="0" t="s">
        <v>11802</v>
      </c>
      <c r="C12778" s="0" t="n">
        <v>91480.5</v>
      </c>
      <c r="D12778" s="0" t="n">
        <v>1</v>
      </c>
      <c r="E12778" s="6" t="n">
        <v>1.27113018686E-005</v>
      </c>
    </row>
    <row r="12779" customFormat="false" ht="12.8" hidden="false" customHeight="false" outlineLevel="0" collapsed="false">
      <c r="A12779" s="0" t="n">
        <v>7808046224</v>
      </c>
      <c r="B12779" s="0" t="s">
        <v>11803</v>
      </c>
      <c r="C12779" s="0" t="n">
        <v>91350</v>
      </c>
      <c r="D12779" s="0" t="n">
        <v>1</v>
      </c>
      <c r="E12779" s="6" t="n">
        <v>1.26931687704E-005</v>
      </c>
    </row>
    <row r="12780" customFormat="false" ht="12.8" hidden="false" customHeight="false" outlineLevel="0" collapsed="false">
      <c r="A12780" s="0" t="n">
        <v>183304894221</v>
      </c>
      <c r="B12780" s="0" t="s">
        <v>11804</v>
      </c>
      <c r="C12780" s="0" t="n">
        <v>91324</v>
      </c>
      <c r="D12780" s="0" t="n">
        <v>1</v>
      </c>
      <c r="E12780" s="6" t="n">
        <v>1.26895560458E-005</v>
      </c>
    </row>
    <row r="12781" customFormat="false" ht="12.8" hidden="false" customHeight="false" outlineLevel="0" collapsed="false">
      <c r="A12781" s="0" t="n">
        <v>401000671</v>
      </c>
      <c r="B12781" s="0" t="s">
        <v>11805</v>
      </c>
      <c r="C12781" s="0" t="n">
        <v>91214.71</v>
      </c>
      <c r="D12781" s="0" t="n">
        <v>1</v>
      </c>
      <c r="E12781" s="6" t="n">
        <v>1.26743700971E-005</v>
      </c>
    </row>
    <row r="12782" customFormat="false" ht="12.8" hidden="false" customHeight="false" outlineLevel="0" collapsed="false">
      <c r="A12782" s="0" t="n">
        <v>7814437900</v>
      </c>
      <c r="B12782" s="0" t="s">
        <v>11806</v>
      </c>
      <c r="C12782" s="0" t="n">
        <v>91200</v>
      </c>
      <c r="D12782" s="0" t="n">
        <v>1</v>
      </c>
      <c r="E12782" s="6" t="n">
        <v>1.26723261287E-005</v>
      </c>
    </row>
    <row r="12783" customFormat="false" ht="12.8" hidden="false" customHeight="false" outlineLevel="0" collapsed="false">
      <c r="A12783" s="0" t="n">
        <v>6150024001</v>
      </c>
      <c r="B12783" s="0" t="s">
        <v>11807</v>
      </c>
      <c r="C12783" s="0" t="n">
        <v>91150</v>
      </c>
      <c r="D12783" s="0" t="n">
        <v>1</v>
      </c>
      <c r="E12783" s="6" t="n">
        <v>1.26653785815E-005</v>
      </c>
    </row>
    <row r="12784" customFormat="false" ht="12.8" hidden="false" customHeight="false" outlineLevel="0" collapsed="false">
      <c r="A12784" s="0" t="n">
        <v>6686014703</v>
      </c>
      <c r="B12784" s="0" t="s">
        <v>11808</v>
      </c>
      <c r="C12784" s="0" t="n">
        <v>91100</v>
      </c>
      <c r="D12784" s="0" t="n">
        <v>1</v>
      </c>
      <c r="E12784" s="6" t="n">
        <v>1.26584310343E-005</v>
      </c>
    </row>
    <row r="12785" customFormat="false" ht="12.8" hidden="false" customHeight="false" outlineLevel="0" collapsed="false">
      <c r="A12785" s="0" t="n">
        <v>2320104500</v>
      </c>
      <c r="B12785" s="0" t="s">
        <v>613</v>
      </c>
      <c r="C12785" s="0" t="n">
        <v>91059</v>
      </c>
      <c r="D12785" s="0" t="n">
        <v>2</v>
      </c>
      <c r="E12785" s="6" t="n">
        <v>1.26527340456E-005</v>
      </c>
    </row>
    <row r="12786" customFormat="false" ht="12.8" hidden="false" customHeight="false" outlineLevel="0" collapsed="false">
      <c r="A12786" s="0" t="n">
        <v>7711025898</v>
      </c>
      <c r="B12786" s="0" t="s">
        <v>1255</v>
      </c>
      <c r="C12786" s="0" t="n">
        <v>91056.01</v>
      </c>
      <c r="D12786" s="0" t="n">
        <v>3</v>
      </c>
      <c r="E12786" s="6" t="n">
        <v>1.26523185822E-005</v>
      </c>
    </row>
    <row r="12787" customFormat="false" ht="12.8" hidden="false" customHeight="false" outlineLevel="0" collapsed="false">
      <c r="A12787" s="0" t="n">
        <v>6455036678</v>
      </c>
      <c r="B12787" s="0" t="s">
        <v>2787</v>
      </c>
      <c r="C12787" s="0" t="n">
        <v>91000.83</v>
      </c>
      <c r="D12787" s="0" t="n">
        <v>1</v>
      </c>
      <c r="E12787" s="6" t="n">
        <v>1.26446512691E-005</v>
      </c>
    </row>
    <row r="12788" customFormat="false" ht="12.8" hidden="false" customHeight="false" outlineLevel="0" collapsed="false">
      <c r="A12788" s="0" t="n">
        <v>3666169319</v>
      </c>
      <c r="B12788" s="0" t="s">
        <v>11809</v>
      </c>
      <c r="C12788" s="0" t="n">
        <v>91000</v>
      </c>
      <c r="D12788" s="0" t="n">
        <v>1</v>
      </c>
      <c r="E12788" s="6" t="n">
        <v>1.26445359398E-005</v>
      </c>
    </row>
    <row r="12789" customFormat="false" ht="12.8" hidden="false" customHeight="false" outlineLevel="0" collapsed="false">
      <c r="A12789" s="0" t="n">
        <v>590500658769</v>
      </c>
      <c r="B12789" s="0" t="s">
        <v>11810</v>
      </c>
      <c r="C12789" s="0" t="n">
        <v>91000</v>
      </c>
      <c r="D12789" s="0" t="n">
        <v>1</v>
      </c>
      <c r="E12789" s="6" t="n">
        <v>1.26445359398E-005</v>
      </c>
    </row>
    <row r="12790" customFormat="false" ht="12.8" hidden="false" customHeight="false" outlineLevel="0" collapsed="false">
      <c r="A12790" s="0" t="n">
        <v>2310047274</v>
      </c>
      <c r="B12790" s="0" t="s">
        <v>11811</v>
      </c>
      <c r="C12790" s="0" t="n">
        <v>90900</v>
      </c>
      <c r="D12790" s="0" t="n">
        <v>2</v>
      </c>
      <c r="E12790" s="6" t="n">
        <v>1.26306408454E-005</v>
      </c>
    </row>
    <row r="12791" customFormat="false" ht="12.8" hidden="false" customHeight="false" outlineLevel="0" collapsed="false">
      <c r="A12791" s="0" t="n">
        <v>711101213404</v>
      </c>
      <c r="B12791" s="0" t="s">
        <v>11812</v>
      </c>
      <c r="C12791" s="0" t="n">
        <v>90820</v>
      </c>
      <c r="D12791" s="0" t="n">
        <v>1</v>
      </c>
      <c r="E12791" s="6" t="n">
        <v>1.26195247698E-005</v>
      </c>
    </row>
    <row r="12792" customFormat="false" ht="12.8" hidden="false" customHeight="false" outlineLevel="0" collapsed="false">
      <c r="A12792" s="0" t="n">
        <v>2221027082</v>
      </c>
      <c r="B12792" s="0" t="s">
        <v>11813</v>
      </c>
      <c r="C12792" s="0" t="n">
        <v>90800</v>
      </c>
      <c r="D12792" s="0" t="n">
        <v>1</v>
      </c>
      <c r="E12792" s="6" t="n">
        <v>1.2616745751E-005</v>
      </c>
    </row>
    <row r="12793" customFormat="false" ht="12.8" hidden="false" customHeight="false" outlineLevel="0" collapsed="false">
      <c r="A12793" s="0" t="n">
        <v>7727025297</v>
      </c>
      <c r="B12793" s="0" t="s">
        <v>11814</v>
      </c>
      <c r="C12793" s="0" t="n">
        <v>90720</v>
      </c>
      <c r="D12793" s="0" t="n">
        <v>1</v>
      </c>
      <c r="E12793" s="6" t="n">
        <v>1.26056296754E-005</v>
      </c>
    </row>
    <row r="12794" customFormat="false" ht="12.8" hidden="false" customHeight="false" outlineLevel="0" collapsed="false">
      <c r="A12794" s="0" t="n">
        <v>7411068505</v>
      </c>
      <c r="B12794" s="0" t="s">
        <v>11815</v>
      </c>
      <c r="C12794" s="0" t="n">
        <v>90630</v>
      </c>
      <c r="D12794" s="0" t="n">
        <v>1</v>
      </c>
      <c r="E12794" s="6" t="n">
        <v>1.25931240904E-005</v>
      </c>
    </row>
    <row r="12795" customFormat="false" ht="12.8" hidden="false" customHeight="false" outlineLevel="0" collapsed="false">
      <c r="A12795" s="0" t="n">
        <v>7825419540</v>
      </c>
      <c r="B12795" s="0" t="s">
        <v>11816</v>
      </c>
      <c r="C12795" s="0" t="n">
        <v>90580</v>
      </c>
      <c r="D12795" s="0" t="n">
        <v>1</v>
      </c>
      <c r="E12795" s="6" t="n">
        <v>1.25861765432E-005</v>
      </c>
    </row>
    <row r="12796" customFormat="false" ht="12.8" hidden="false" customHeight="false" outlineLevel="0" collapsed="false">
      <c r="A12796" s="0" t="n">
        <v>2632095868</v>
      </c>
      <c r="B12796" s="0" t="s">
        <v>11817</v>
      </c>
      <c r="C12796" s="0" t="n">
        <v>90532.5</v>
      </c>
      <c r="D12796" s="0" t="n">
        <v>1</v>
      </c>
      <c r="E12796" s="6" t="n">
        <v>1.25795763733E-005</v>
      </c>
    </row>
    <row r="12797" customFormat="false" ht="12.8" hidden="false" customHeight="false" outlineLevel="0" collapsed="false">
      <c r="A12797" s="0" t="n">
        <v>3443098992</v>
      </c>
      <c r="B12797" s="0" t="s">
        <v>11818</v>
      </c>
      <c r="C12797" s="0" t="n">
        <v>90502</v>
      </c>
      <c r="D12797" s="0" t="n">
        <v>1</v>
      </c>
      <c r="E12797" s="6" t="n">
        <v>1.25753383695E-005</v>
      </c>
    </row>
    <row r="12798" customFormat="false" ht="12.8" hidden="false" customHeight="false" outlineLevel="0" collapsed="false">
      <c r="A12798" s="0" t="n">
        <v>6143062630</v>
      </c>
      <c r="B12798" s="0" t="s">
        <v>11819</v>
      </c>
      <c r="C12798" s="0" t="n">
        <v>90456</v>
      </c>
      <c r="D12798" s="0" t="n">
        <v>2</v>
      </c>
      <c r="E12798" s="6" t="n">
        <v>1.25689466261E-005</v>
      </c>
    </row>
    <row r="12799" customFormat="false" ht="12.8" hidden="false" customHeight="false" outlineLevel="0" collapsed="false">
      <c r="A12799" s="0" t="n">
        <v>1902003682</v>
      </c>
      <c r="B12799" s="0" t="s">
        <v>11820</v>
      </c>
      <c r="C12799" s="0" t="n">
        <v>90408</v>
      </c>
      <c r="D12799" s="0" t="n">
        <v>1</v>
      </c>
      <c r="E12799" s="6" t="n">
        <v>1.25622769808E-005</v>
      </c>
    </row>
    <row r="12800" customFormat="false" ht="12.8" hidden="false" customHeight="false" outlineLevel="0" collapsed="false">
      <c r="A12800" s="0" t="n">
        <v>7707806197</v>
      </c>
      <c r="B12800" s="0" t="s">
        <v>11821</v>
      </c>
      <c r="C12800" s="0" t="n">
        <v>90365.64</v>
      </c>
      <c r="D12800" s="0" t="n">
        <v>1</v>
      </c>
      <c r="E12800" s="6" t="n">
        <v>1.25563910187E-005</v>
      </c>
    </row>
    <row r="12801" customFormat="false" ht="12.8" hidden="false" customHeight="false" outlineLevel="0" collapsed="false">
      <c r="A12801" s="0" t="n">
        <v>5821001123</v>
      </c>
      <c r="B12801" s="0" t="s">
        <v>11822</v>
      </c>
      <c r="C12801" s="0" t="n">
        <v>90351.25</v>
      </c>
      <c r="D12801" s="0" t="n">
        <v>1</v>
      </c>
      <c r="E12801" s="6" t="n">
        <v>1.25543915147E-005</v>
      </c>
    </row>
    <row r="12802" customFormat="false" ht="12.8" hidden="false" customHeight="false" outlineLevel="0" collapsed="false">
      <c r="A12802" s="0" t="n">
        <v>7721038885</v>
      </c>
      <c r="B12802" s="0" t="s">
        <v>11823</v>
      </c>
      <c r="C12802" s="0" t="n">
        <v>90270</v>
      </c>
      <c r="D12802" s="0" t="n">
        <v>1</v>
      </c>
      <c r="E12802" s="6" t="n">
        <v>1.25431017504E-005</v>
      </c>
    </row>
    <row r="12803" customFormat="false" ht="12.8" hidden="false" customHeight="false" outlineLevel="0" collapsed="false">
      <c r="A12803" s="0" t="n">
        <v>3905606146</v>
      </c>
      <c r="B12803" s="0" t="s">
        <v>11824</v>
      </c>
      <c r="C12803" s="0" t="n">
        <v>90147.2</v>
      </c>
      <c r="D12803" s="0" t="n">
        <v>1</v>
      </c>
      <c r="E12803" s="6" t="n">
        <v>1.25260385745E-005</v>
      </c>
    </row>
    <row r="12804" customFormat="false" ht="12.8" hidden="false" customHeight="false" outlineLevel="0" collapsed="false">
      <c r="A12804" s="0" t="n">
        <v>760210448540</v>
      </c>
      <c r="B12804" s="0" t="s">
        <v>11825</v>
      </c>
      <c r="C12804" s="0" t="n">
        <v>90145</v>
      </c>
      <c r="D12804" s="0" t="n">
        <v>1</v>
      </c>
      <c r="E12804" s="6" t="n">
        <v>1.25257328824E-005</v>
      </c>
    </row>
    <row r="12805" customFormat="false" ht="12.8" hidden="false" customHeight="false" outlineLevel="0" collapsed="false">
      <c r="A12805" s="0" t="n">
        <v>3704006082</v>
      </c>
      <c r="B12805" s="0" t="s">
        <v>11826</v>
      </c>
      <c r="C12805" s="0" t="n">
        <v>90052.9</v>
      </c>
      <c r="D12805" s="0" t="n">
        <v>1</v>
      </c>
      <c r="E12805" s="6" t="n">
        <v>1.25129355004E-005</v>
      </c>
    </row>
    <row r="12806" customFormat="false" ht="12.8" hidden="false" customHeight="false" outlineLevel="0" collapsed="false">
      <c r="A12806" s="0" t="n">
        <v>7735573025</v>
      </c>
      <c r="B12806" s="0" t="s">
        <v>11827</v>
      </c>
      <c r="C12806" s="0" t="n">
        <v>90000</v>
      </c>
      <c r="D12806" s="0" t="n">
        <v>1</v>
      </c>
      <c r="E12806" s="6" t="n">
        <v>1.25055849954E-005</v>
      </c>
    </row>
    <row r="12807" customFormat="false" ht="12.8" hidden="false" customHeight="false" outlineLevel="0" collapsed="false">
      <c r="A12807" s="0" t="n">
        <v>7204097018</v>
      </c>
      <c r="B12807" s="0" t="s">
        <v>11828</v>
      </c>
      <c r="C12807" s="0" t="n">
        <v>90000</v>
      </c>
      <c r="D12807" s="0" t="n">
        <v>1</v>
      </c>
      <c r="E12807" s="6" t="n">
        <v>1.25055849954E-005</v>
      </c>
    </row>
    <row r="12808" customFormat="false" ht="12.8" hidden="false" customHeight="false" outlineLevel="0" collapsed="false">
      <c r="A12808" s="0" t="n">
        <v>6312054309</v>
      </c>
      <c r="B12808" s="0" t="s">
        <v>11829</v>
      </c>
      <c r="C12808" s="0" t="n">
        <v>90000</v>
      </c>
      <c r="D12808" s="0" t="n">
        <v>1</v>
      </c>
      <c r="E12808" s="6" t="n">
        <v>1.25055849954E-005</v>
      </c>
    </row>
    <row r="12809" customFormat="false" ht="12.8" hidden="false" customHeight="false" outlineLevel="0" collapsed="false">
      <c r="A12809" s="0" t="n">
        <v>6161059905</v>
      </c>
      <c r="B12809" s="0" t="s">
        <v>11830</v>
      </c>
      <c r="C12809" s="0" t="n">
        <v>90000</v>
      </c>
      <c r="D12809" s="0" t="n">
        <v>1</v>
      </c>
      <c r="E12809" s="6" t="n">
        <v>1.25055849954E-005</v>
      </c>
    </row>
    <row r="12810" customFormat="false" ht="12.8" hidden="false" customHeight="false" outlineLevel="0" collapsed="false">
      <c r="A12810" s="0" t="n">
        <v>6905006137</v>
      </c>
      <c r="B12810" s="0" t="s">
        <v>11831</v>
      </c>
      <c r="C12810" s="0" t="n">
        <v>90000</v>
      </c>
      <c r="D12810" s="0" t="n">
        <v>1</v>
      </c>
      <c r="E12810" s="6" t="n">
        <v>1.25055849954E-005</v>
      </c>
    </row>
    <row r="12811" customFormat="false" ht="12.8" hidden="false" customHeight="false" outlineLevel="0" collapsed="false">
      <c r="A12811" s="0" t="n">
        <v>6315538040</v>
      </c>
      <c r="B12811" s="0" t="s">
        <v>11832</v>
      </c>
      <c r="C12811" s="0" t="n">
        <v>89973</v>
      </c>
      <c r="D12811" s="0" t="n">
        <v>1</v>
      </c>
      <c r="E12811" s="6" t="n">
        <v>1.25018333199E-005</v>
      </c>
    </row>
    <row r="12812" customFormat="false" ht="12.8" hidden="false" customHeight="false" outlineLevel="0" collapsed="false">
      <c r="A12812" s="0" t="n">
        <v>7804400509</v>
      </c>
      <c r="B12812" s="0" t="s">
        <v>11833</v>
      </c>
      <c r="C12812" s="0" t="n">
        <v>89750</v>
      </c>
      <c r="D12812" s="0" t="n">
        <v>1</v>
      </c>
      <c r="E12812" s="6" t="n">
        <v>1.24708472593E-005</v>
      </c>
    </row>
    <row r="12813" customFormat="false" ht="12.8" hidden="false" customHeight="false" outlineLevel="0" collapsed="false">
      <c r="A12813" s="0" t="n">
        <v>5757039272</v>
      </c>
      <c r="B12813" s="0" t="s">
        <v>11834</v>
      </c>
      <c r="C12813" s="0" t="n">
        <v>89730</v>
      </c>
      <c r="D12813" s="0" t="n">
        <v>2</v>
      </c>
      <c r="E12813" s="6" t="n">
        <v>1.24680682405E-005</v>
      </c>
    </row>
    <row r="12814" customFormat="false" ht="12.8" hidden="false" customHeight="false" outlineLevel="0" collapsed="false">
      <c r="A12814" s="0" t="n">
        <v>5834050022</v>
      </c>
      <c r="B12814" s="0" t="s">
        <v>11835</v>
      </c>
      <c r="C12814" s="0" t="n">
        <v>89490</v>
      </c>
      <c r="D12814" s="0" t="n">
        <v>1</v>
      </c>
      <c r="E12814" s="6" t="n">
        <v>1.24347200138E-005</v>
      </c>
    </row>
    <row r="12815" customFormat="false" ht="12.8" hidden="false" customHeight="false" outlineLevel="0" collapsed="false">
      <c r="A12815" s="0" t="n">
        <v>7311004610</v>
      </c>
      <c r="B12815" s="0" t="s">
        <v>11836</v>
      </c>
      <c r="C12815" s="0" t="n">
        <v>89466.1</v>
      </c>
      <c r="D12815" s="0" t="n">
        <v>26</v>
      </c>
      <c r="E12815" s="6" t="n">
        <v>1.24313990862E-005</v>
      </c>
    </row>
    <row r="12816" customFormat="false" ht="12.8" hidden="false" customHeight="false" outlineLevel="0" collapsed="false">
      <c r="A12816" s="0" t="n">
        <v>2902167827</v>
      </c>
      <c r="B12816" s="0" t="s">
        <v>11837</v>
      </c>
      <c r="C12816" s="0" t="n">
        <v>89400</v>
      </c>
      <c r="D12816" s="0" t="n">
        <v>1</v>
      </c>
      <c r="E12816" s="6" t="n">
        <v>1.24222144288E-005</v>
      </c>
    </row>
    <row r="12817" customFormat="false" ht="12.8" hidden="false" customHeight="false" outlineLevel="0" collapsed="false">
      <c r="A12817" s="0" t="n">
        <v>622701494054</v>
      </c>
      <c r="B12817" s="0" t="s">
        <v>11838</v>
      </c>
      <c r="C12817" s="0" t="n">
        <v>89370</v>
      </c>
      <c r="D12817" s="0" t="n">
        <v>1</v>
      </c>
      <c r="E12817" s="6" t="n">
        <v>1.24180459005E-005</v>
      </c>
    </row>
    <row r="12818" customFormat="false" ht="12.8" hidden="false" customHeight="false" outlineLevel="0" collapsed="false">
      <c r="A12818" s="0" t="n">
        <v>7813540460</v>
      </c>
      <c r="B12818" s="0" t="s">
        <v>11839</v>
      </c>
      <c r="C12818" s="0" t="n">
        <v>89250</v>
      </c>
      <c r="D12818" s="0" t="n">
        <v>1</v>
      </c>
      <c r="E12818" s="6" t="n">
        <v>1.24013717871E-005</v>
      </c>
    </row>
    <row r="12819" customFormat="false" ht="12.8" hidden="false" customHeight="false" outlineLevel="0" collapsed="false">
      <c r="A12819" s="0" t="n">
        <v>6165106465</v>
      </c>
      <c r="B12819" s="0" t="s">
        <v>11840</v>
      </c>
      <c r="C12819" s="0" t="n">
        <v>89100</v>
      </c>
      <c r="D12819" s="0" t="n">
        <v>1</v>
      </c>
      <c r="E12819" s="6" t="n">
        <v>1.23805291455E-005</v>
      </c>
    </row>
    <row r="12820" customFormat="false" ht="12.8" hidden="false" customHeight="false" outlineLevel="0" collapsed="false">
      <c r="A12820" s="0" t="n">
        <v>27401186005</v>
      </c>
      <c r="B12820" s="0" t="s">
        <v>11841</v>
      </c>
      <c r="C12820" s="0" t="n">
        <v>89099.8</v>
      </c>
      <c r="D12820" s="0" t="n">
        <v>2</v>
      </c>
      <c r="E12820" s="6" t="n">
        <v>1.23805013553E-005</v>
      </c>
    </row>
    <row r="12821" customFormat="false" ht="12.8" hidden="false" customHeight="false" outlineLevel="0" collapsed="false">
      <c r="A12821" s="0" t="n">
        <v>244202943077</v>
      </c>
      <c r="B12821" s="0" t="s">
        <v>11842</v>
      </c>
      <c r="C12821" s="0" t="n">
        <v>89002.5</v>
      </c>
      <c r="D12821" s="0" t="n">
        <v>1</v>
      </c>
      <c r="E12821" s="6" t="n">
        <v>1.23669814284E-005</v>
      </c>
    </row>
    <row r="12822" customFormat="false" ht="12.8" hidden="false" customHeight="false" outlineLevel="0" collapsed="false">
      <c r="A12822" s="0" t="n">
        <v>5257087796</v>
      </c>
      <c r="B12822" s="0" t="s">
        <v>11843</v>
      </c>
      <c r="C12822" s="0" t="n">
        <v>89000</v>
      </c>
      <c r="D12822" s="0" t="n">
        <v>1</v>
      </c>
      <c r="E12822" s="6" t="n">
        <v>1.2366634051E-005</v>
      </c>
    </row>
    <row r="12823" customFormat="false" ht="12.8" hidden="false" customHeight="false" outlineLevel="0" collapsed="false">
      <c r="A12823" s="0" t="n">
        <v>2612800085</v>
      </c>
      <c r="B12823" s="0" t="s">
        <v>11844</v>
      </c>
      <c r="C12823" s="0" t="n">
        <v>89000</v>
      </c>
      <c r="D12823" s="0" t="n">
        <v>1</v>
      </c>
      <c r="E12823" s="6" t="n">
        <v>1.2366634051E-005</v>
      </c>
    </row>
    <row r="12824" customFormat="false" ht="12.8" hidden="false" customHeight="false" outlineLevel="0" collapsed="false">
      <c r="A12824" s="0" t="n">
        <v>1001013420</v>
      </c>
      <c r="B12824" s="0" t="s">
        <v>11845</v>
      </c>
      <c r="C12824" s="0" t="n">
        <v>88688</v>
      </c>
      <c r="D12824" s="0" t="n">
        <v>1</v>
      </c>
      <c r="E12824" s="6" t="n">
        <v>1.23232813564E-005</v>
      </c>
    </row>
    <row r="12825" customFormat="false" ht="12.8" hidden="false" customHeight="false" outlineLevel="0" collapsed="false">
      <c r="A12825" s="0" t="n">
        <v>7802474939</v>
      </c>
      <c r="B12825" s="0" t="s">
        <v>11846</v>
      </c>
      <c r="C12825" s="0" t="n">
        <v>88671</v>
      </c>
      <c r="D12825" s="0" t="n">
        <v>3</v>
      </c>
      <c r="E12825" s="6" t="n">
        <v>1.23209191903E-005</v>
      </c>
    </row>
    <row r="12826" customFormat="false" ht="12.8" hidden="false" customHeight="false" outlineLevel="0" collapsed="false">
      <c r="A12826" s="0" t="n">
        <v>5258103433</v>
      </c>
      <c r="B12826" s="0" t="s">
        <v>11847</v>
      </c>
      <c r="C12826" s="0" t="n">
        <v>88590</v>
      </c>
      <c r="D12826" s="0" t="n">
        <v>2</v>
      </c>
      <c r="E12826" s="6" t="n">
        <v>1.23096641638E-005</v>
      </c>
    </row>
    <row r="12827" customFormat="false" ht="12.8" hidden="false" customHeight="false" outlineLevel="0" collapsed="false">
      <c r="A12827" s="0" t="n">
        <v>7810529934</v>
      </c>
      <c r="B12827" s="0" t="s">
        <v>11848</v>
      </c>
      <c r="C12827" s="0" t="n">
        <v>88337.26</v>
      </c>
      <c r="D12827" s="0" t="n">
        <v>2</v>
      </c>
      <c r="E12827" s="6" t="n">
        <v>1.22745457022E-005</v>
      </c>
    </row>
    <row r="12828" customFormat="false" ht="12.8" hidden="false" customHeight="false" outlineLevel="0" collapsed="false">
      <c r="A12828" s="0" t="n">
        <v>7325026452</v>
      </c>
      <c r="B12828" s="0" t="s">
        <v>11849</v>
      </c>
      <c r="C12828" s="0" t="n">
        <v>88332.79</v>
      </c>
      <c r="D12828" s="0" t="n">
        <v>4</v>
      </c>
      <c r="E12828" s="6" t="n">
        <v>1.22739245914E-005</v>
      </c>
    </row>
    <row r="12829" customFormat="false" ht="12.8" hidden="false" customHeight="false" outlineLevel="0" collapsed="false">
      <c r="A12829" s="0" t="n">
        <v>2463087108</v>
      </c>
      <c r="B12829" s="0" t="s">
        <v>11850</v>
      </c>
      <c r="C12829" s="0" t="n">
        <v>88200</v>
      </c>
      <c r="D12829" s="0" t="n">
        <v>1</v>
      </c>
      <c r="E12829" s="6" t="n">
        <v>1.22554732955E-005</v>
      </c>
    </row>
    <row r="12830" customFormat="false" ht="12.8" hidden="false" customHeight="false" outlineLevel="0" collapsed="false">
      <c r="A12830" s="0" t="n">
        <v>5404386327</v>
      </c>
      <c r="B12830" s="0" t="s">
        <v>11851</v>
      </c>
      <c r="C12830" s="0" t="n">
        <v>88116.2</v>
      </c>
      <c r="D12830" s="0" t="n">
        <v>1</v>
      </c>
      <c r="E12830" s="6" t="n">
        <v>1.22438292064E-005</v>
      </c>
    </row>
    <row r="12831" customFormat="false" ht="12.8" hidden="false" customHeight="false" outlineLevel="0" collapsed="false">
      <c r="A12831" s="0" t="n">
        <v>7017320964</v>
      </c>
      <c r="B12831" s="0" t="s">
        <v>11852</v>
      </c>
      <c r="C12831" s="0" t="n">
        <v>88091.6</v>
      </c>
      <c r="D12831" s="0" t="n">
        <v>1</v>
      </c>
      <c r="E12831" s="6" t="n">
        <v>1.22404110132E-005</v>
      </c>
    </row>
    <row r="12832" customFormat="false" ht="12.8" hidden="false" customHeight="false" outlineLevel="0" collapsed="false">
      <c r="A12832" s="0" t="n">
        <v>263200664212</v>
      </c>
      <c r="C12832" s="0" t="n">
        <v>88000</v>
      </c>
      <c r="D12832" s="0" t="n">
        <v>1</v>
      </c>
      <c r="E12832" s="6" t="n">
        <v>1.22276831067E-005</v>
      </c>
    </row>
    <row r="12833" customFormat="false" ht="12.8" hidden="false" customHeight="false" outlineLevel="0" collapsed="false">
      <c r="A12833" s="0" t="n">
        <v>7750005524</v>
      </c>
      <c r="B12833" s="0" t="s">
        <v>7310</v>
      </c>
      <c r="C12833" s="0" t="n">
        <v>88000</v>
      </c>
      <c r="D12833" s="0" t="n">
        <v>1</v>
      </c>
      <c r="E12833" s="6" t="n">
        <v>1.22276831067E-005</v>
      </c>
    </row>
    <row r="12834" customFormat="false" ht="12.8" hidden="false" customHeight="false" outlineLevel="0" collapsed="false">
      <c r="A12834" s="0" t="n">
        <v>7717759186</v>
      </c>
      <c r="B12834" s="0" t="s">
        <v>11853</v>
      </c>
      <c r="C12834" s="0" t="n">
        <v>87824</v>
      </c>
      <c r="D12834" s="0" t="n">
        <v>2</v>
      </c>
      <c r="E12834" s="6" t="n">
        <v>1.22032277404E-005</v>
      </c>
    </row>
    <row r="12835" customFormat="false" ht="12.8" hidden="false" customHeight="false" outlineLevel="0" collapsed="false">
      <c r="A12835" s="0" t="n">
        <v>721018854</v>
      </c>
      <c r="B12835" s="0" t="s">
        <v>11854</v>
      </c>
      <c r="C12835" s="0" t="n">
        <v>87725</v>
      </c>
      <c r="D12835" s="0" t="n">
        <v>1</v>
      </c>
      <c r="E12835" s="6" t="n">
        <v>1.21894715969E-005</v>
      </c>
    </row>
    <row r="12836" customFormat="false" ht="12.8" hidden="false" customHeight="false" outlineLevel="0" collapsed="false">
      <c r="A12836" s="0" t="n">
        <v>5260192920</v>
      </c>
      <c r="B12836" s="0" t="s">
        <v>11855</v>
      </c>
      <c r="C12836" s="0" t="n">
        <v>87653</v>
      </c>
      <c r="D12836" s="0" t="n">
        <v>1</v>
      </c>
      <c r="E12836" s="6" t="n">
        <v>1.21794671289E-005</v>
      </c>
    </row>
    <row r="12837" customFormat="false" ht="12.8" hidden="false" customHeight="false" outlineLevel="0" collapsed="false">
      <c r="A12837" s="0" t="n">
        <v>644004799792</v>
      </c>
      <c r="B12837" s="0" t="s">
        <v>11856</v>
      </c>
      <c r="C12837" s="0" t="n">
        <v>87545</v>
      </c>
      <c r="D12837" s="0" t="n">
        <v>1</v>
      </c>
      <c r="E12837" s="6" t="n">
        <v>1.2164460427E-005</v>
      </c>
    </row>
    <row r="12838" customFormat="false" ht="12.8" hidden="false" customHeight="false" outlineLevel="0" collapsed="false">
      <c r="A12838" s="0" t="n">
        <v>2343001814</v>
      </c>
      <c r="B12838" s="0" t="s">
        <v>11857</v>
      </c>
      <c r="C12838" s="0" t="n">
        <v>87518</v>
      </c>
      <c r="D12838" s="0" t="n">
        <v>2</v>
      </c>
      <c r="E12838" s="6" t="n">
        <v>1.21607087515E-005</v>
      </c>
    </row>
    <row r="12839" customFormat="false" ht="12.8" hidden="false" customHeight="false" outlineLevel="0" collapsed="false">
      <c r="A12839" s="0" t="n">
        <v>4205225027</v>
      </c>
      <c r="B12839" s="0" t="s">
        <v>11858</v>
      </c>
      <c r="C12839" s="0" t="n">
        <v>87407.7</v>
      </c>
      <c r="D12839" s="0" t="n">
        <v>1</v>
      </c>
      <c r="E12839" s="6" t="n">
        <v>1.21453824623E-005</v>
      </c>
    </row>
    <row r="12840" customFormat="false" ht="12.8" hidden="false" customHeight="false" outlineLevel="0" collapsed="false">
      <c r="A12840" s="0" t="n">
        <v>7730619847</v>
      </c>
      <c r="B12840" s="0" t="s">
        <v>11859</v>
      </c>
      <c r="C12840" s="0" t="n">
        <v>87048.5</v>
      </c>
      <c r="D12840" s="0" t="n">
        <v>1</v>
      </c>
      <c r="E12840" s="6" t="n">
        <v>1.20954712831E-005</v>
      </c>
    </row>
    <row r="12841" customFormat="false" ht="12.8" hidden="false" customHeight="false" outlineLevel="0" collapsed="false">
      <c r="A12841" s="0" t="n">
        <v>745211001656</v>
      </c>
      <c r="C12841" s="0" t="n">
        <v>87020</v>
      </c>
      <c r="D12841" s="0" t="n">
        <v>1</v>
      </c>
      <c r="E12841" s="6" t="n">
        <v>1.20915111811E-005</v>
      </c>
    </row>
    <row r="12842" customFormat="false" ht="12.8" hidden="false" customHeight="false" outlineLevel="0" collapsed="false">
      <c r="A12842" s="0" t="n">
        <v>7017229592</v>
      </c>
      <c r="B12842" s="0" t="s">
        <v>11860</v>
      </c>
      <c r="C12842" s="0" t="n">
        <v>87010</v>
      </c>
      <c r="D12842" s="0" t="n">
        <v>1</v>
      </c>
      <c r="E12842" s="6" t="n">
        <v>1.20901216717E-005</v>
      </c>
    </row>
    <row r="12843" customFormat="false" ht="12.8" hidden="false" customHeight="false" outlineLevel="0" collapsed="false">
      <c r="A12843" s="0" t="n">
        <v>6732063553</v>
      </c>
      <c r="B12843" s="0" t="s">
        <v>11861</v>
      </c>
      <c r="C12843" s="0" t="n">
        <v>87002</v>
      </c>
      <c r="D12843" s="0" t="n">
        <v>1</v>
      </c>
      <c r="E12843" s="6" t="n">
        <v>1.20890100641E-005</v>
      </c>
    </row>
    <row r="12844" customFormat="false" ht="12.8" hidden="false" customHeight="false" outlineLevel="0" collapsed="false">
      <c r="A12844" s="0" t="n">
        <v>6673245781</v>
      </c>
      <c r="B12844" s="0" t="s">
        <v>8016</v>
      </c>
      <c r="C12844" s="0" t="n">
        <v>87000</v>
      </c>
      <c r="D12844" s="0" t="n">
        <v>1</v>
      </c>
      <c r="E12844" s="6" t="n">
        <v>1.20887321623E-005</v>
      </c>
    </row>
    <row r="12845" customFormat="false" ht="12.8" hidden="false" customHeight="false" outlineLevel="0" collapsed="false">
      <c r="A12845" s="0" t="n">
        <v>166107515597</v>
      </c>
      <c r="B12845" s="0" t="s">
        <v>11862</v>
      </c>
      <c r="C12845" s="0" t="n">
        <v>86500</v>
      </c>
      <c r="D12845" s="0" t="n">
        <v>1</v>
      </c>
      <c r="E12845" s="6" t="n">
        <v>1.20192566901E-005</v>
      </c>
    </row>
    <row r="12846" customFormat="false" ht="12.8" hidden="false" customHeight="false" outlineLevel="0" collapsed="false">
      <c r="A12846" s="0" t="n">
        <v>7727796571</v>
      </c>
      <c r="B12846" s="0" t="s">
        <v>11863</v>
      </c>
      <c r="C12846" s="0" t="n">
        <v>86495</v>
      </c>
      <c r="D12846" s="0" t="n">
        <v>1</v>
      </c>
      <c r="E12846" s="6" t="n">
        <v>1.20185619353E-005</v>
      </c>
    </row>
    <row r="12847" customFormat="false" ht="12.8" hidden="false" customHeight="false" outlineLevel="0" collapsed="false">
      <c r="A12847" s="0" t="n">
        <v>7720786711</v>
      </c>
      <c r="B12847" s="0" t="s">
        <v>11864</v>
      </c>
      <c r="C12847" s="0" t="n">
        <v>86490</v>
      </c>
      <c r="D12847" s="0" t="n">
        <v>1</v>
      </c>
      <c r="E12847" s="6" t="n">
        <v>1.20178671806E-005</v>
      </c>
    </row>
    <row r="12848" customFormat="false" ht="12.8" hidden="false" customHeight="false" outlineLevel="0" collapsed="false">
      <c r="A12848" s="0" t="n">
        <v>330503389856</v>
      </c>
      <c r="C12848" s="0" t="n">
        <v>86472</v>
      </c>
      <c r="D12848" s="0" t="n">
        <v>2</v>
      </c>
      <c r="E12848" s="6" t="n">
        <v>1.20153660636E-005</v>
      </c>
    </row>
    <row r="12849" customFormat="false" ht="12.8" hidden="false" customHeight="false" outlineLevel="0" collapsed="false">
      <c r="A12849" s="0" t="n">
        <v>5753000714</v>
      </c>
      <c r="B12849" s="0" t="s">
        <v>11865</v>
      </c>
      <c r="C12849" s="0" t="n">
        <v>86400</v>
      </c>
      <c r="D12849" s="0" t="n">
        <v>1</v>
      </c>
      <c r="E12849" s="6" t="n">
        <v>1.20053615956E-005</v>
      </c>
    </row>
    <row r="12850" customFormat="false" ht="12.8" hidden="false" customHeight="false" outlineLevel="0" collapsed="false">
      <c r="A12850" s="0" t="n">
        <v>7453774200</v>
      </c>
      <c r="B12850" s="0" t="s">
        <v>11866</v>
      </c>
      <c r="C12850" s="0" t="n">
        <v>86150</v>
      </c>
      <c r="D12850" s="0" t="n">
        <v>1</v>
      </c>
      <c r="E12850" s="6" t="n">
        <v>1.19706238595E-005</v>
      </c>
    </row>
    <row r="12851" customFormat="false" ht="12.8" hidden="false" customHeight="false" outlineLevel="0" collapsed="false">
      <c r="A12851" s="0" t="n">
        <v>6027089092</v>
      </c>
      <c r="B12851" s="0" t="s">
        <v>7183</v>
      </c>
      <c r="C12851" s="0" t="n">
        <v>86070</v>
      </c>
      <c r="D12851" s="0" t="n">
        <v>1</v>
      </c>
      <c r="E12851" s="6" t="n">
        <v>1.1959507784E-005</v>
      </c>
    </row>
    <row r="12852" customFormat="false" ht="12.8" hidden="false" customHeight="false" outlineLevel="0" collapsed="false">
      <c r="A12852" s="0" t="n">
        <v>2524100214</v>
      </c>
      <c r="B12852" s="0" t="s">
        <v>11867</v>
      </c>
      <c r="C12852" s="0" t="n">
        <v>86060</v>
      </c>
      <c r="D12852" s="0" t="n">
        <v>1</v>
      </c>
      <c r="E12852" s="6" t="n">
        <v>1.19581182745E-005</v>
      </c>
    </row>
    <row r="12853" customFormat="false" ht="12.8" hidden="false" customHeight="false" outlineLevel="0" collapsed="false">
      <c r="A12853" s="0" t="n">
        <v>7810851860</v>
      </c>
      <c r="B12853" s="0" t="s">
        <v>11868</v>
      </c>
      <c r="C12853" s="0" t="n">
        <v>85945.5</v>
      </c>
      <c r="D12853" s="0" t="n">
        <v>1</v>
      </c>
      <c r="E12853" s="6" t="n">
        <v>1.19422083914E-005</v>
      </c>
    </row>
    <row r="12854" customFormat="false" ht="12.8" hidden="false" customHeight="false" outlineLevel="0" collapsed="false">
      <c r="A12854" s="0" t="n">
        <v>3808127557</v>
      </c>
      <c r="B12854" s="0" t="s">
        <v>11869</v>
      </c>
      <c r="C12854" s="0" t="n">
        <v>85876.16</v>
      </c>
      <c r="D12854" s="0" t="n">
        <v>1</v>
      </c>
      <c r="E12854" s="6" t="n">
        <v>1.19325735329E-005</v>
      </c>
    </row>
    <row r="12855" customFormat="false" ht="12.8" hidden="false" customHeight="false" outlineLevel="0" collapsed="false">
      <c r="A12855" s="0" t="n">
        <v>7705729412</v>
      </c>
      <c r="B12855" s="0" t="s">
        <v>11870</v>
      </c>
      <c r="C12855" s="0" t="n">
        <v>85800</v>
      </c>
      <c r="D12855" s="0" t="n">
        <v>1</v>
      </c>
      <c r="E12855" s="6" t="n">
        <v>1.1921991029E-005</v>
      </c>
    </row>
    <row r="12856" customFormat="false" ht="12.8" hidden="false" customHeight="false" outlineLevel="0" collapsed="false">
      <c r="A12856" s="0" t="n">
        <v>525200752701</v>
      </c>
      <c r="C12856" s="0" t="n">
        <v>85764.8</v>
      </c>
      <c r="D12856" s="0" t="n">
        <v>1</v>
      </c>
      <c r="E12856" s="6" t="n">
        <v>1.19170999557E-005</v>
      </c>
    </row>
    <row r="12857" customFormat="false" ht="12.8" hidden="false" customHeight="false" outlineLevel="0" collapsed="false">
      <c r="A12857" s="0" t="n">
        <v>1102047659</v>
      </c>
      <c r="B12857" s="0" t="s">
        <v>11871</v>
      </c>
      <c r="C12857" s="0" t="n">
        <v>85716</v>
      </c>
      <c r="D12857" s="0" t="n">
        <v>1</v>
      </c>
      <c r="E12857" s="6" t="n">
        <v>1.19103191497E-005</v>
      </c>
    </row>
    <row r="12858" customFormat="false" ht="12.8" hidden="false" customHeight="false" outlineLevel="0" collapsed="false">
      <c r="A12858" s="0" t="n">
        <v>273039818</v>
      </c>
      <c r="B12858" s="0" t="s">
        <v>10726</v>
      </c>
      <c r="C12858" s="0" t="n">
        <v>85686.12</v>
      </c>
      <c r="D12858" s="0" t="n">
        <v>2</v>
      </c>
      <c r="E12858" s="6" t="n">
        <v>1.19061672954E-005</v>
      </c>
    </row>
    <row r="12859" customFormat="false" ht="12.8" hidden="false" customHeight="false" outlineLevel="0" collapsed="false">
      <c r="A12859" s="0" t="n">
        <v>6234014730</v>
      </c>
      <c r="B12859" s="0" t="s">
        <v>11872</v>
      </c>
      <c r="C12859" s="0" t="n">
        <v>85686</v>
      </c>
      <c r="D12859" s="0" t="n">
        <v>2</v>
      </c>
      <c r="E12859" s="6" t="n">
        <v>1.19061506213E-005</v>
      </c>
    </row>
    <row r="12860" customFormat="false" ht="12.8" hidden="false" customHeight="false" outlineLevel="0" collapsed="false">
      <c r="A12860" s="0" t="n">
        <v>231205184980</v>
      </c>
      <c r="B12860" s="0" t="s">
        <v>11873</v>
      </c>
      <c r="C12860" s="0" t="n">
        <v>85676.49</v>
      </c>
      <c r="D12860" s="0" t="n">
        <v>2</v>
      </c>
      <c r="E12860" s="6" t="n">
        <v>1.19048291978E-005</v>
      </c>
    </row>
    <row r="12861" customFormat="false" ht="12.8" hidden="false" customHeight="false" outlineLevel="0" collapsed="false">
      <c r="A12861" s="0" t="n">
        <v>262507385490</v>
      </c>
      <c r="C12861" s="0" t="n">
        <v>85612.5</v>
      </c>
      <c r="D12861" s="0" t="n">
        <v>1</v>
      </c>
      <c r="E12861" s="6" t="n">
        <v>1.18959377269E-005</v>
      </c>
    </row>
    <row r="12862" customFormat="false" ht="12.8" hidden="false" customHeight="false" outlineLevel="0" collapsed="false">
      <c r="A12862" s="0" t="n">
        <v>2635134018</v>
      </c>
      <c r="B12862" s="0" t="s">
        <v>11874</v>
      </c>
      <c r="C12862" s="0" t="n">
        <v>85584.34</v>
      </c>
      <c r="D12862" s="0" t="n">
        <v>1</v>
      </c>
      <c r="E12862" s="6" t="n">
        <v>1.18920248683E-005</v>
      </c>
    </row>
    <row r="12863" customFormat="false" ht="12.8" hidden="false" customHeight="false" outlineLevel="0" collapsed="false">
      <c r="A12863" s="0" t="n">
        <v>524500457906</v>
      </c>
      <c r="B12863" s="0" t="s">
        <v>11875</v>
      </c>
      <c r="C12863" s="0" t="n">
        <v>85575</v>
      </c>
      <c r="D12863" s="0" t="n">
        <v>5</v>
      </c>
      <c r="E12863" s="6" t="n">
        <v>1.18907270665E-005</v>
      </c>
    </row>
    <row r="12864" customFormat="false" ht="12.8" hidden="false" customHeight="false" outlineLevel="0" collapsed="false">
      <c r="A12864" s="0" t="n">
        <v>616300328445</v>
      </c>
      <c r="C12864" s="0" t="n">
        <v>85490</v>
      </c>
      <c r="D12864" s="0" t="n">
        <v>3</v>
      </c>
      <c r="E12864" s="6" t="n">
        <v>1.18789162362E-005</v>
      </c>
    </row>
    <row r="12865" customFormat="false" ht="12.8" hidden="false" customHeight="false" outlineLevel="0" collapsed="false">
      <c r="A12865" s="0" t="n">
        <v>745100090410</v>
      </c>
      <c r="B12865" s="0" t="s">
        <v>11876</v>
      </c>
      <c r="C12865" s="0" t="n">
        <v>85320</v>
      </c>
      <c r="D12865" s="0" t="n">
        <v>3</v>
      </c>
      <c r="E12865" s="6" t="n">
        <v>1.18552945757E-005</v>
      </c>
    </row>
    <row r="12866" customFormat="false" ht="12.8" hidden="false" customHeight="false" outlineLevel="0" collapsed="false">
      <c r="A12866" s="0" t="n">
        <v>772800869365</v>
      </c>
      <c r="B12866" s="0" t="s">
        <v>11877</v>
      </c>
      <c r="C12866" s="0" t="n">
        <v>85295</v>
      </c>
      <c r="D12866" s="0" t="n">
        <v>1</v>
      </c>
      <c r="E12866" s="6" t="n">
        <v>1.18518208021E-005</v>
      </c>
    </row>
    <row r="12867" customFormat="false" ht="12.8" hidden="false" customHeight="false" outlineLevel="0" collapsed="false">
      <c r="A12867" s="0" t="n">
        <v>5053002307</v>
      </c>
      <c r="B12867" s="0" t="s">
        <v>11878</v>
      </c>
      <c r="C12867" s="0" t="n">
        <v>85200</v>
      </c>
      <c r="D12867" s="0" t="n">
        <v>1</v>
      </c>
      <c r="E12867" s="6" t="n">
        <v>1.18386204623E-005</v>
      </c>
    </row>
    <row r="12868" customFormat="false" ht="12.8" hidden="false" customHeight="false" outlineLevel="0" collapsed="false">
      <c r="A12868" s="0" t="n">
        <v>2460035477</v>
      </c>
      <c r="B12868" s="0" t="s">
        <v>11879</v>
      </c>
      <c r="C12868" s="0" t="n">
        <v>85190</v>
      </c>
      <c r="D12868" s="0" t="n">
        <v>1</v>
      </c>
      <c r="E12868" s="6" t="n">
        <v>1.18372309529E-005</v>
      </c>
    </row>
    <row r="12869" customFormat="false" ht="12.8" hidden="false" customHeight="false" outlineLevel="0" collapsed="false">
      <c r="A12869" s="0" t="n">
        <v>77240553916</v>
      </c>
      <c r="B12869" s="0" t="s">
        <v>11880</v>
      </c>
      <c r="C12869" s="0" t="n">
        <v>85067.09</v>
      </c>
      <c r="D12869" s="0" t="n">
        <v>2</v>
      </c>
      <c r="E12869" s="6" t="n">
        <v>1.18201524923E-005</v>
      </c>
    </row>
    <row r="12870" customFormat="false" ht="12.8" hidden="false" customHeight="false" outlineLevel="0" collapsed="false">
      <c r="A12870" s="0" t="n">
        <v>166100372950</v>
      </c>
      <c r="B12870" s="0" t="s">
        <v>11881</v>
      </c>
      <c r="C12870" s="0" t="n">
        <v>85000</v>
      </c>
      <c r="D12870" s="0" t="n">
        <v>1</v>
      </c>
      <c r="E12870" s="6" t="n">
        <v>1.18108302735E-005</v>
      </c>
    </row>
    <row r="12871" customFormat="false" ht="12.8" hidden="false" customHeight="false" outlineLevel="0" collapsed="false">
      <c r="A12871" s="0" t="n">
        <v>6234090579</v>
      </c>
      <c r="B12871" s="0" t="s">
        <v>11882</v>
      </c>
      <c r="C12871" s="0" t="n">
        <v>85000</v>
      </c>
      <c r="D12871" s="0" t="n">
        <v>1</v>
      </c>
      <c r="E12871" s="6" t="n">
        <v>1.18108302735E-005</v>
      </c>
    </row>
    <row r="12872" customFormat="false" ht="12.8" hidden="false" customHeight="false" outlineLevel="0" collapsed="false">
      <c r="A12872" s="0" t="n">
        <v>7825376374</v>
      </c>
      <c r="B12872" s="0" t="s">
        <v>11883</v>
      </c>
      <c r="C12872" s="0" t="n">
        <v>84963.54</v>
      </c>
      <c r="D12872" s="0" t="n">
        <v>2</v>
      </c>
      <c r="E12872" s="6" t="n">
        <v>1.1805764122E-005</v>
      </c>
    </row>
    <row r="12873" customFormat="false" ht="12.8" hidden="false" customHeight="false" outlineLevel="0" collapsed="false">
      <c r="A12873" s="0" t="n">
        <v>5263087089</v>
      </c>
      <c r="B12873" s="0" t="s">
        <v>11884</v>
      </c>
      <c r="C12873" s="0" t="n">
        <v>84955</v>
      </c>
      <c r="D12873" s="0" t="n">
        <v>1</v>
      </c>
      <c r="E12873" s="6" t="n">
        <v>1.1804577481E-005</v>
      </c>
    </row>
    <row r="12874" customFormat="false" ht="12.8" hidden="false" customHeight="false" outlineLevel="0" collapsed="false">
      <c r="A12874" s="0" t="n">
        <v>2319050786</v>
      </c>
      <c r="B12874" s="0" t="s">
        <v>11885</v>
      </c>
      <c r="C12874" s="0" t="n">
        <v>84900</v>
      </c>
      <c r="D12874" s="0" t="n">
        <v>2</v>
      </c>
      <c r="E12874" s="6" t="n">
        <v>1.1796935179E-005</v>
      </c>
    </row>
    <row r="12875" customFormat="false" ht="12.8" hidden="false" customHeight="false" outlineLevel="0" collapsed="false">
      <c r="A12875" s="0" t="n">
        <v>7734270349</v>
      </c>
      <c r="B12875" s="0" t="s">
        <v>11886</v>
      </c>
      <c r="C12875" s="0" t="n">
        <v>84811.5</v>
      </c>
      <c r="D12875" s="0" t="n">
        <v>1</v>
      </c>
      <c r="E12875" s="6" t="n">
        <v>1.17846380205E-005</v>
      </c>
    </row>
    <row r="12876" customFormat="false" ht="12.8" hidden="false" customHeight="false" outlineLevel="0" collapsed="false">
      <c r="A12876" s="0" t="n">
        <v>753608328017</v>
      </c>
      <c r="B12876" s="0" t="s">
        <v>11887</v>
      </c>
      <c r="C12876" s="0" t="n">
        <v>84800</v>
      </c>
      <c r="D12876" s="0" t="n">
        <v>1</v>
      </c>
      <c r="E12876" s="6" t="n">
        <v>1.17830400846E-005</v>
      </c>
    </row>
    <row r="12877" customFormat="false" ht="12.8" hidden="false" customHeight="false" outlineLevel="0" collapsed="false">
      <c r="A12877" s="0" t="n">
        <v>7734242750</v>
      </c>
      <c r="B12877" s="0" t="s">
        <v>11888</v>
      </c>
      <c r="C12877" s="0" t="n">
        <v>84773.07</v>
      </c>
      <c r="D12877" s="0" t="n">
        <v>1</v>
      </c>
      <c r="E12877" s="6" t="n">
        <v>1.17792981357E-005</v>
      </c>
    </row>
    <row r="12878" customFormat="false" ht="12.8" hidden="false" customHeight="false" outlineLevel="0" collapsed="false">
      <c r="A12878" s="0" t="n">
        <v>3625003628</v>
      </c>
      <c r="B12878" s="0" t="s">
        <v>11889</v>
      </c>
      <c r="C12878" s="0" t="n">
        <v>84635.92</v>
      </c>
      <c r="D12878" s="0" t="n">
        <v>2</v>
      </c>
      <c r="E12878" s="6" t="n">
        <v>1.17602410136E-005</v>
      </c>
    </row>
    <row r="12879" customFormat="false" ht="12.8" hidden="false" customHeight="false" outlineLevel="0" collapsed="false">
      <c r="A12879" s="0" t="n">
        <v>7731579139</v>
      </c>
      <c r="B12879" s="0" t="s">
        <v>11890</v>
      </c>
      <c r="C12879" s="0" t="n">
        <v>84612</v>
      </c>
      <c r="D12879" s="0" t="n">
        <v>2</v>
      </c>
      <c r="E12879" s="6" t="n">
        <v>1.1756917307E-005</v>
      </c>
    </row>
    <row r="12880" customFormat="false" ht="12.8" hidden="false" customHeight="false" outlineLevel="0" collapsed="false">
      <c r="A12880" s="0" t="n">
        <v>3254646464</v>
      </c>
      <c r="B12880" s="0" t="s">
        <v>11891</v>
      </c>
      <c r="C12880" s="0" t="n">
        <v>84609.95</v>
      </c>
      <c r="D12880" s="0" t="n">
        <v>1</v>
      </c>
      <c r="E12880" s="6" t="n">
        <v>1.17566324576E-005</v>
      </c>
    </row>
    <row r="12881" customFormat="false" ht="12.8" hidden="false" customHeight="false" outlineLevel="0" collapsed="false">
      <c r="A12881" s="0" t="n">
        <v>7451298520</v>
      </c>
      <c r="B12881" s="0" t="s">
        <v>11892</v>
      </c>
      <c r="C12881" s="0" t="n">
        <v>84540.88</v>
      </c>
      <c r="D12881" s="0" t="n">
        <v>1</v>
      </c>
      <c r="E12881" s="6" t="n">
        <v>1.17470351159E-005</v>
      </c>
    </row>
    <row r="12882" customFormat="false" ht="12.8" hidden="false" customHeight="false" outlineLevel="0" collapsed="false">
      <c r="A12882" s="0" t="n">
        <v>814106327</v>
      </c>
      <c r="B12882" s="0" t="s">
        <v>3907</v>
      </c>
      <c r="C12882" s="0" t="n">
        <v>84200</v>
      </c>
      <c r="D12882" s="0" t="n">
        <v>1</v>
      </c>
      <c r="E12882" s="6" t="n">
        <v>1.1699669518E-005</v>
      </c>
    </row>
    <row r="12883" customFormat="false" ht="12.8" hidden="false" customHeight="false" outlineLevel="0" collapsed="false">
      <c r="A12883" s="0" t="n">
        <v>5902197315</v>
      </c>
      <c r="B12883" s="0" t="s">
        <v>11893</v>
      </c>
      <c r="C12883" s="0" t="n">
        <v>84079</v>
      </c>
      <c r="D12883" s="0" t="n">
        <v>1</v>
      </c>
      <c r="E12883" s="6" t="n">
        <v>1.16828564537E-005</v>
      </c>
    </row>
    <row r="12884" customFormat="false" ht="12.8" hidden="false" customHeight="false" outlineLevel="0" collapsed="false">
      <c r="A12884" s="0" t="n">
        <v>2463061847</v>
      </c>
      <c r="B12884" s="0" t="s">
        <v>11894</v>
      </c>
      <c r="C12884" s="0" t="n">
        <v>83855.88</v>
      </c>
      <c r="D12884" s="0" t="n">
        <v>3</v>
      </c>
      <c r="E12884" s="6" t="n">
        <v>1.1651853719E-005</v>
      </c>
    </row>
    <row r="12885" customFormat="false" ht="12.8" hidden="false" customHeight="false" outlineLevel="0" collapsed="false">
      <c r="A12885" s="0" t="n">
        <v>7825493825</v>
      </c>
      <c r="B12885" s="0" t="s">
        <v>11895</v>
      </c>
      <c r="C12885" s="0" t="n">
        <v>83775.25</v>
      </c>
      <c r="D12885" s="0" t="n">
        <v>3</v>
      </c>
      <c r="E12885" s="6" t="n">
        <v>1.16406501043E-005</v>
      </c>
    </row>
    <row r="12886" customFormat="false" ht="12.8" hidden="false" customHeight="false" outlineLevel="0" collapsed="false">
      <c r="A12886" s="0" t="n">
        <v>6455022558</v>
      </c>
      <c r="B12886" s="0" t="s">
        <v>11896</v>
      </c>
      <c r="C12886" s="0" t="n">
        <v>83700</v>
      </c>
      <c r="D12886" s="0" t="n">
        <v>1</v>
      </c>
      <c r="E12886" s="6" t="n">
        <v>1.16301940458E-005</v>
      </c>
    </row>
    <row r="12887" customFormat="false" ht="12.8" hidden="false" customHeight="false" outlineLevel="0" collapsed="false">
      <c r="A12887" s="0" t="n">
        <v>5407480960</v>
      </c>
      <c r="B12887" s="0" t="s">
        <v>5760</v>
      </c>
      <c r="C12887" s="0" t="n">
        <v>83512.5</v>
      </c>
      <c r="D12887" s="0" t="n">
        <v>2</v>
      </c>
      <c r="E12887" s="6" t="n">
        <v>1.16041407437E-005</v>
      </c>
    </row>
    <row r="12888" customFormat="false" ht="12.8" hidden="false" customHeight="false" outlineLevel="0" collapsed="false">
      <c r="A12888" s="0" t="n">
        <v>8603139198</v>
      </c>
      <c r="B12888" s="0" t="s">
        <v>11897</v>
      </c>
      <c r="C12888" s="0" t="n">
        <v>83415</v>
      </c>
      <c r="D12888" s="0" t="n">
        <v>1</v>
      </c>
      <c r="E12888" s="6" t="n">
        <v>1.15905930266E-005</v>
      </c>
    </row>
    <row r="12889" customFormat="false" ht="12.8" hidden="false" customHeight="false" outlineLevel="0" collapsed="false">
      <c r="A12889" s="0" t="n">
        <v>1826000670</v>
      </c>
      <c r="B12889" s="0" t="s">
        <v>11898</v>
      </c>
      <c r="C12889" s="0" t="n">
        <v>83271.76</v>
      </c>
      <c r="D12889" s="0" t="n">
        <v>1</v>
      </c>
      <c r="E12889" s="6" t="n">
        <v>1.15706896933E-005</v>
      </c>
    </row>
    <row r="12890" customFormat="false" ht="12.8" hidden="false" customHeight="false" outlineLevel="0" collapsed="false">
      <c r="A12890" s="0" t="n">
        <v>7708711357</v>
      </c>
      <c r="B12890" s="0" t="s">
        <v>11899</v>
      </c>
      <c r="C12890" s="0" t="n">
        <v>83250</v>
      </c>
      <c r="D12890" s="0" t="n">
        <v>1</v>
      </c>
      <c r="E12890" s="6" t="n">
        <v>1.15676661208E-005</v>
      </c>
    </row>
    <row r="12891" customFormat="false" ht="12.8" hidden="false" customHeight="false" outlineLevel="0" collapsed="false">
      <c r="A12891" s="0" t="n">
        <v>3810010374</v>
      </c>
      <c r="B12891" s="0" t="s">
        <v>11900</v>
      </c>
      <c r="C12891" s="0" t="n">
        <v>83065</v>
      </c>
      <c r="D12891" s="0" t="n">
        <v>1</v>
      </c>
      <c r="E12891" s="6" t="n">
        <v>1.15419601961E-005</v>
      </c>
    </row>
    <row r="12892" customFormat="false" ht="12.8" hidden="false" customHeight="false" outlineLevel="0" collapsed="false">
      <c r="A12892" s="0" t="n">
        <v>7453203883</v>
      </c>
      <c r="B12892" s="0" t="s">
        <v>11901</v>
      </c>
      <c r="C12892" s="0" t="n">
        <v>83050</v>
      </c>
      <c r="D12892" s="0" t="n">
        <v>1</v>
      </c>
      <c r="E12892" s="6" t="n">
        <v>1.15398759319E-005</v>
      </c>
    </row>
    <row r="12893" customFormat="false" ht="12.8" hidden="false" customHeight="false" outlineLevel="0" collapsed="false">
      <c r="A12893" s="0" t="n">
        <v>1658093158</v>
      </c>
      <c r="B12893" s="0" t="s">
        <v>11902</v>
      </c>
      <c r="C12893" s="0" t="n">
        <v>83040.96</v>
      </c>
      <c r="D12893" s="0" t="n">
        <v>1</v>
      </c>
      <c r="E12893" s="6" t="n">
        <v>1.15386198154E-005</v>
      </c>
    </row>
    <row r="12894" customFormat="false" ht="12.8" hidden="false" customHeight="false" outlineLevel="0" collapsed="false">
      <c r="A12894" s="0" t="n">
        <v>6658385270</v>
      </c>
      <c r="B12894" s="0" t="s">
        <v>11903</v>
      </c>
      <c r="C12894" s="0" t="n">
        <v>83000.2</v>
      </c>
      <c r="D12894" s="0" t="n">
        <v>1</v>
      </c>
      <c r="E12894" s="6" t="n">
        <v>1.15329561749E-005</v>
      </c>
    </row>
    <row r="12895" customFormat="false" ht="12.8" hidden="false" customHeight="false" outlineLevel="0" collapsed="false">
      <c r="A12895" s="0" t="n">
        <v>6164232001</v>
      </c>
      <c r="B12895" s="0" t="s">
        <v>11904</v>
      </c>
      <c r="C12895" s="0" t="n">
        <v>82995</v>
      </c>
      <c r="D12895" s="0" t="n">
        <v>1</v>
      </c>
      <c r="E12895" s="6" t="n">
        <v>1.153223363E-005</v>
      </c>
    </row>
    <row r="12896" customFormat="false" ht="12.8" hidden="false" customHeight="false" outlineLevel="0" collapsed="false">
      <c r="A12896" s="0" t="n">
        <v>275000936</v>
      </c>
      <c r="B12896" s="0" t="s">
        <v>11905</v>
      </c>
      <c r="C12896" s="0" t="n">
        <v>82880</v>
      </c>
      <c r="D12896" s="0" t="n">
        <v>4</v>
      </c>
      <c r="E12896" s="6" t="n">
        <v>1.15162542714E-005</v>
      </c>
    </row>
    <row r="12897" customFormat="false" ht="12.8" hidden="false" customHeight="false" outlineLevel="0" collapsed="false">
      <c r="A12897" s="0" t="n">
        <v>611100977570</v>
      </c>
      <c r="B12897" s="0" t="s">
        <v>11906</v>
      </c>
      <c r="C12897" s="0" t="n">
        <v>82845</v>
      </c>
      <c r="D12897" s="0" t="n">
        <v>1</v>
      </c>
      <c r="E12897" s="6" t="n">
        <v>1.15113909883E-005</v>
      </c>
    </row>
    <row r="12898" customFormat="false" ht="12.8" hidden="false" customHeight="false" outlineLevel="0" collapsed="false">
      <c r="A12898" s="0" t="n">
        <v>3448003962</v>
      </c>
      <c r="B12898" s="0" t="s">
        <v>11907</v>
      </c>
      <c r="C12898" s="0" t="n">
        <v>82829.76</v>
      </c>
      <c r="D12898" s="0" t="n">
        <v>1</v>
      </c>
      <c r="E12898" s="6" t="n">
        <v>1.15092733759E-005</v>
      </c>
    </row>
    <row r="12899" customFormat="false" ht="12.8" hidden="false" customHeight="false" outlineLevel="0" collapsed="false">
      <c r="A12899" s="0" t="n">
        <v>6730444438</v>
      </c>
      <c r="B12899" s="0" t="s">
        <v>11908</v>
      </c>
      <c r="C12899" s="0" t="n">
        <v>82742</v>
      </c>
      <c r="D12899" s="0" t="n">
        <v>1</v>
      </c>
      <c r="E12899" s="6" t="n">
        <v>1.1497079041E-005</v>
      </c>
    </row>
    <row r="12900" customFormat="false" ht="12.8" hidden="false" customHeight="false" outlineLevel="0" collapsed="false">
      <c r="A12900" s="0" t="n">
        <v>7604124340</v>
      </c>
      <c r="B12900" s="0" t="s">
        <v>11909</v>
      </c>
      <c r="C12900" s="0" t="n">
        <v>82636</v>
      </c>
      <c r="D12900" s="0" t="n">
        <v>1</v>
      </c>
      <c r="E12900" s="6" t="n">
        <v>1.14823502409E-005</v>
      </c>
    </row>
    <row r="12901" customFormat="false" ht="12.8" hidden="false" customHeight="false" outlineLevel="0" collapsed="false">
      <c r="A12901" s="0" t="n">
        <v>7801201216</v>
      </c>
      <c r="B12901" s="0" t="s">
        <v>11910</v>
      </c>
      <c r="C12901" s="0" t="n">
        <v>82525.49</v>
      </c>
      <c r="D12901" s="0" t="n">
        <v>1</v>
      </c>
      <c r="E12901" s="6" t="n">
        <v>1.14669947721E-005</v>
      </c>
    </row>
    <row r="12902" customFormat="false" ht="12.8" hidden="false" customHeight="false" outlineLevel="0" collapsed="false">
      <c r="A12902" s="0" t="n">
        <v>3905068293</v>
      </c>
      <c r="B12902" s="0" t="s">
        <v>11911</v>
      </c>
      <c r="C12902" s="0" t="n">
        <v>82200</v>
      </c>
      <c r="D12902" s="0" t="n">
        <v>1</v>
      </c>
      <c r="E12902" s="6" t="n">
        <v>1.14217676292E-005</v>
      </c>
    </row>
    <row r="12903" customFormat="false" ht="12.8" hidden="false" customHeight="false" outlineLevel="0" collapsed="false">
      <c r="A12903" s="0" t="n">
        <v>7017252094</v>
      </c>
      <c r="B12903" s="0" t="s">
        <v>4230</v>
      </c>
      <c r="C12903" s="0" t="n">
        <v>82195</v>
      </c>
      <c r="D12903" s="0" t="n">
        <v>1</v>
      </c>
      <c r="E12903" s="6" t="n">
        <v>1.14210728744E-005</v>
      </c>
    </row>
    <row r="12904" customFormat="false" ht="12.8" hidden="false" customHeight="false" outlineLevel="0" collapsed="false">
      <c r="A12904" s="0" t="n">
        <v>7733717930</v>
      </c>
      <c r="B12904" s="0" t="s">
        <v>6614</v>
      </c>
      <c r="C12904" s="0" t="n">
        <v>82000</v>
      </c>
      <c r="D12904" s="0" t="n">
        <v>1</v>
      </c>
      <c r="E12904" s="6" t="n">
        <v>1.13939774403E-005</v>
      </c>
    </row>
    <row r="12905" customFormat="false" ht="12.8" hidden="false" customHeight="false" outlineLevel="0" collapsed="false">
      <c r="A12905" s="0" t="n">
        <v>3327100062</v>
      </c>
      <c r="B12905" s="0" t="s">
        <v>11912</v>
      </c>
      <c r="C12905" s="0" t="n">
        <v>81528.84</v>
      </c>
      <c r="D12905" s="0" t="n">
        <v>1</v>
      </c>
      <c r="E12905" s="6" t="n">
        <v>1.13285093133E-005</v>
      </c>
    </row>
    <row r="12906" customFormat="false" ht="12.8" hidden="false" customHeight="false" outlineLevel="0" collapsed="false">
      <c r="A12906" s="0" t="n">
        <v>381100592190</v>
      </c>
      <c r="B12906" s="0" t="s">
        <v>11913</v>
      </c>
      <c r="C12906" s="0" t="n">
        <v>81305.1</v>
      </c>
      <c r="D12906" s="0" t="n">
        <v>1</v>
      </c>
      <c r="E12906" s="6" t="n">
        <v>1.1297420429E-005</v>
      </c>
    </row>
    <row r="12907" customFormat="false" ht="12.8" hidden="false" customHeight="false" outlineLevel="0" collapsed="false">
      <c r="A12907" s="0" t="n">
        <v>7715738700</v>
      </c>
      <c r="B12907" s="0" t="s">
        <v>760</v>
      </c>
      <c r="C12907" s="0" t="n">
        <v>81302.5</v>
      </c>
      <c r="D12907" s="0" t="n">
        <v>1</v>
      </c>
      <c r="E12907" s="6" t="n">
        <v>1.12970591566E-005</v>
      </c>
    </row>
    <row r="12908" customFormat="false" ht="12.8" hidden="false" customHeight="false" outlineLevel="0" collapsed="false">
      <c r="A12908" s="0" t="n">
        <v>1215040598</v>
      </c>
      <c r="B12908" s="0" t="s">
        <v>11914</v>
      </c>
      <c r="C12908" s="0" t="n">
        <v>81250</v>
      </c>
      <c r="D12908" s="0" t="n">
        <v>1</v>
      </c>
      <c r="E12908" s="6" t="n">
        <v>1.1289764232E-005</v>
      </c>
    </row>
    <row r="12909" customFormat="false" ht="12.8" hidden="false" customHeight="false" outlineLevel="0" collapsed="false">
      <c r="A12909" s="0" t="n">
        <v>1215040862</v>
      </c>
      <c r="B12909" s="0" t="s">
        <v>11915</v>
      </c>
      <c r="C12909" s="0" t="n">
        <v>81212.8</v>
      </c>
      <c r="D12909" s="0" t="n">
        <v>1</v>
      </c>
      <c r="E12909" s="6" t="n">
        <v>1.12845952569E-005</v>
      </c>
    </row>
    <row r="12910" customFormat="false" ht="12.8" hidden="false" customHeight="false" outlineLevel="0" collapsed="false">
      <c r="A12910" s="0" t="n">
        <v>7451040175</v>
      </c>
      <c r="B12910" s="0" t="s">
        <v>11916</v>
      </c>
      <c r="C12910" s="0" t="n">
        <v>81209.4</v>
      </c>
      <c r="D12910" s="0" t="n">
        <v>2</v>
      </c>
      <c r="E12910" s="6" t="n">
        <v>1.12841228236E-005</v>
      </c>
    </row>
    <row r="12911" customFormat="false" ht="12.8" hidden="false" customHeight="false" outlineLevel="0" collapsed="false">
      <c r="A12911" s="0" t="n">
        <v>231200866570</v>
      </c>
      <c r="C12911" s="0" t="n">
        <v>81000</v>
      </c>
      <c r="D12911" s="0" t="n">
        <v>2</v>
      </c>
      <c r="E12911" s="6" t="n">
        <v>1.12550264959E-005</v>
      </c>
    </row>
    <row r="12912" customFormat="false" ht="12.8" hidden="false" customHeight="false" outlineLevel="0" collapsed="false">
      <c r="A12912" s="0" t="n">
        <v>4217134014</v>
      </c>
      <c r="B12912" s="0" t="s">
        <v>11917</v>
      </c>
      <c r="C12912" s="0" t="n">
        <v>80955</v>
      </c>
      <c r="D12912" s="0" t="n">
        <v>1</v>
      </c>
      <c r="E12912" s="6" t="n">
        <v>1.12487737034E-005</v>
      </c>
    </row>
    <row r="12913" customFormat="false" ht="12.8" hidden="false" customHeight="false" outlineLevel="0" collapsed="false">
      <c r="A12913" s="0" t="n">
        <v>7303017912</v>
      </c>
      <c r="B12913" s="0" t="s">
        <v>11918</v>
      </c>
      <c r="C12913" s="0" t="n">
        <v>80933.3</v>
      </c>
      <c r="D12913" s="0" t="n">
        <v>1</v>
      </c>
      <c r="E12913" s="6" t="n">
        <v>1.12457584679E-005</v>
      </c>
    </row>
    <row r="12914" customFormat="false" ht="12.8" hidden="false" customHeight="false" outlineLevel="0" collapsed="false">
      <c r="A12914" s="0" t="n">
        <v>102770013221</v>
      </c>
      <c r="C12914" s="0" t="n">
        <v>80800</v>
      </c>
      <c r="D12914" s="0" t="n">
        <v>1</v>
      </c>
      <c r="E12914" s="6" t="n">
        <v>1.1227236307E-005</v>
      </c>
    </row>
    <row r="12915" customFormat="false" ht="12.8" hidden="false" customHeight="false" outlineLevel="0" collapsed="false">
      <c r="A12915" s="0" t="n">
        <v>402811208357</v>
      </c>
      <c r="B12915" s="0" t="s">
        <v>11919</v>
      </c>
      <c r="C12915" s="0" t="n">
        <v>80715.01</v>
      </c>
      <c r="D12915" s="0" t="n">
        <v>1</v>
      </c>
      <c r="E12915" s="6" t="n">
        <v>1.12154268663E-005</v>
      </c>
    </row>
    <row r="12916" customFormat="false" ht="12.8" hidden="false" customHeight="false" outlineLevel="0" collapsed="false">
      <c r="A12916" s="0" t="n">
        <v>714007308</v>
      </c>
      <c r="B12916" s="0" t="s">
        <v>11920</v>
      </c>
      <c r="C12916" s="0" t="n">
        <v>80581.02</v>
      </c>
      <c r="D12916" s="0" t="n">
        <v>1</v>
      </c>
      <c r="E12916" s="6" t="n">
        <v>1.11968088292E-005</v>
      </c>
    </row>
    <row r="12917" customFormat="false" ht="12.8" hidden="false" customHeight="false" outlineLevel="0" collapsed="false">
      <c r="A12917" s="0" t="n">
        <v>7714571429</v>
      </c>
      <c r="B12917" s="0" t="s">
        <v>11921</v>
      </c>
      <c r="C12917" s="0" t="n">
        <v>80560.2</v>
      </c>
      <c r="D12917" s="0" t="n">
        <v>2</v>
      </c>
      <c r="E12917" s="6" t="n">
        <v>1.11939158705E-005</v>
      </c>
    </row>
    <row r="12918" customFormat="false" ht="12.8" hidden="false" customHeight="false" outlineLevel="0" collapsed="false">
      <c r="A12918" s="0" t="n">
        <v>2315116732</v>
      </c>
      <c r="B12918" s="0" t="s">
        <v>11922</v>
      </c>
      <c r="C12918" s="0" t="n">
        <v>80519.33</v>
      </c>
      <c r="D12918" s="0" t="n">
        <v>3</v>
      </c>
      <c r="E12918" s="6" t="n">
        <v>1.11882369455E-005</v>
      </c>
    </row>
    <row r="12919" customFormat="false" ht="12.8" hidden="false" customHeight="false" outlineLevel="0" collapsed="false">
      <c r="A12919" s="0" t="n">
        <v>1701045192</v>
      </c>
      <c r="B12919" s="0" t="s">
        <v>11923</v>
      </c>
      <c r="C12919" s="0" t="n">
        <v>80220</v>
      </c>
      <c r="D12919" s="0" t="n">
        <v>1</v>
      </c>
      <c r="E12919" s="6" t="n">
        <v>1.11466447593E-005</v>
      </c>
    </row>
    <row r="12920" customFormat="false" ht="12.8" hidden="false" customHeight="false" outlineLevel="0" collapsed="false">
      <c r="A12920" s="0" t="n">
        <v>7705517434</v>
      </c>
      <c r="B12920" s="0" t="s">
        <v>11924</v>
      </c>
      <c r="C12920" s="0" t="n">
        <v>80000</v>
      </c>
      <c r="D12920" s="0" t="n">
        <v>1</v>
      </c>
      <c r="E12920" s="6" t="n">
        <v>1.11160755515E-005</v>
      </c>
    </row>
    <row r="12921" customFormat="false" ht="12.8" hidden="false" customHeight="false" outlineLevel="0" collapsed="false">
      <c r="A12921" s="0" t="n">
        <v>5407058740</v>
      </c>
      <c r="B12921" s="0" t="s">
        <v>11925</v>
      </c>
      <c r="C12921" s="0" t="n">
        <v>80000</v>
      </c>
      <c r="D12921" s="0" t="n">
        <v>1</v>
      </c>
      <c r="E12921" s="6" t="n">
        <v>1.11160755515E-005</v>
      </c>
    </row>
    <row r="12922" customFormat="false" ht="12.8" hidden="false" customHeight="false" outlineLevel="0" collapsed="false">
      <c r="A12922" s="0" t="n">
        <v>344112861200</v>
      </c>
      <c r="C12922" s="0" t="n">
        <v>80000</v>
      </c>
      <c r="D12922" s="0" t="n">
        <v>2</v>
      </c>
      <c r="E12922" s="6" t="n">
        <v>1.11160755515E-005</v>
      </c>
    </row>
    <row r="12923" customFormat="false" ht="12.8" hidden="false" customHeight="false" outlineLevel="0" collapsed="false">
      <c r="A12923" s="0" t="n">
        <v>7703056867</v>
      </c>
      <c r="B12923" s="0" t="s">
        <v>11926</v>
      </c>
      <c r="C12923" s="0" t="n">
        <v>80000</v>
      </c>
      <c r="D12923" s="0" t="n">
        <v>1</v>
      </c>
      <c r="E12923" s="6" t="n">
        <v>1.11160755515E-005</v>
      </c>
    </row>
    <row r="12924" customFormat="false" ht="12.8" hidden="false" customHeight="false" outlineLevel="0" collapsed="false">
      <c r="A12924" s="0" t="n">
        <v>7447215168</v>
      </c>
      <c r="B12924" s="0" t="s">
        <v>1423</v>
      </c>
      <c r="C12924" s="0" t="n">
        <v>79950</v>
      </c>
      <c r="D12924" s="0" t="n">
        <v>1</v>
      </c>
      <c r="E12924" s="6" t="n">
        <v>1.11091280043E-005</v>
      </c>
    </row>
    <row r="12925" customFormat="false" ht="12.8" hidden="false" customHeight="false" outlineLevel="0" collapsed="false">
      <c r="A12925" s="0" t="n">
        <v>7709654648</v>
      </c>
      <c r="B12925" s="0" t="s">
        <v>11927</v>
      </c>
      <c r="C12925" s="0" t="n">
        <v>79922.4</v>
      </c>
      <c r="D12925" s="0" t="n">
        <v>1</v>
      </c>
      <c r="E12925" s="6" t="n">
        <v>1.11052929582E-005</v>
      </c>
    </row>
    <row r="12926" customFormat="false" ht="12.8" hidden="false" customHeight="false" outlineLevel="0" collapsed="false">
      <c r="A12926" s="0" t="n">
        <v>7731600091</v>
      </c>
      <c r="B12926" s="0" t="s">
        <v>11928</v>
      </c>
      <c r="C12926" s="0" t="n">
        <v>79829.83</v>
      </c>
      <c r="D12926" s="0" t="n">
        <v>2</v>
      </c>
      <c r="E12926" s="6" t="n">
        <v>1.10924302693E-005</v>
      </c>
    </row>
    <row r="12927" customFormat="false" ht="12.8" hidden="false" customHeight="false" outlineLevel="0" collapsed="false">
      <c r="A12927" s="0" t="n">
        <v>6658346866</v>
      </c>
      <c r="B12927" s="0" t="s">
        <v>11929</v>
      </c>
      <c r="C12927" s="0" t="n">
        <v>79827.4</v>
      </c>
      <c r="D12927" s="0" t="n">
        <v>2</v>
      </c>
      <c r="E12927" s="6" t="n">
        <v>1.10920926185E-005</v>
      </c>
    </row>
    <row r="12928" customFormat="false" ht="12.8" hidden="false" customHeight="false" outlineLevel="0" collapsed="false">
      <c r="A12928" s="0" t="n">
        <v>7813558073</v>
      </c>
      <c r="B12928" s="0" t="s">
        <v>11930</v>
      </c>
      <c r="C12928" s="0" t="n">
        <v>79800</v>
      </c>
      <c r="D12928" s="0" t="n">
        <v>1</v>
      </c>
      <c r="E12928" s="6" t="n">
        <v>1.10882853626E-005</v>
      </c>
    </row>
    <row r="12929" customFormat="false" ht="12.8" hidden="false" customHeight="false" outlineLevel="0" collapsed="false">
      <c r="A12929" s="0" t="n">
        <v>7804425126</v>
      </c>
      <c r="B12929" s="0" t="s">
        <v>11931</v>
      </c>
      <c r="C12929" s="0" t="n">
        <v>79800</v>
      </c>
      <c r="D12929" s="0" t="n">
        <v>1</v>
      </c>
      <c r="E12929" s="6" t="n">
        <v>1.10882853626E-005</v>
      </c>
    </row>
    <row r="12930" customFormat="false" ht="12.8" hidden="false" customHeight="false" outlineLevel="0" collapsed="false">
      <c r="A12930" s="0" t="n">
        <v>7017025172</v>
      </c>
      <c r="B12930" s="0" t="s">
        <v>11932</v>
      </c>
      <c r="C12930" s="0" t="n">
        <v>79757.5</v>
      </c>
      <c r="D12930" s="0" t="n">
        <v>2</v>
      </c>
      <c r="E12930" s="6" t="n">
        <v>1.10823799475E-005</v>
      </c>
    </row>
    <row r="12931" customFormat="false" ht="12.8" hidden="false" customHeight="false" outlineLevel="0" collapsed="false">
      <c r="A12931" s="0" t="n">
        <v>5903066940</v>
      </c>
      <c r="B12931" s="0" t="s">
        <v>11933</v>
      </c>
      <c r="C12931" s="0" t="n">
        <v>79566.2</v>
      </c>
      <c r="D12931" s="0" t="n">
        <v>1</v>
      </c>
      <c r="E12931" s="6" t="n">
        <v>1.10557986318E-005</v>
      </c>
    </row>
    <row r="12932" customFormat="false" ht="12.8" hidden="false" customHeight="false" outlineLevel="0" collapsed="false">
      <c r="A12932" s="0" t="n">
        <v>7815033034</v>
      </c>
      <c r="B12932" s="0" t="s">
        <v>11934</v>
      </c>
      <c r="C12932" s="0" t="n">
        <v>79400</v>
      </c>
      <c r="D12932" s="0" t="n">
        <v>1</v>
      </c>
      <c r="E12932" s="6" t="n">
        <v>1.10327049849E-005</v>
      </c>
    </row>
    <row r="12933" customFormat="false" ht="12.8" hidden="false" customHeight="false" outlineLevel="0" collapsed="false">
      <c r="A12933" s="0" t="n">
        <v>7712087731</v>
      </c>
      <c r="B12933" s="0" t="s">
        <v>3087</v>
      </c>
      <c r="C12933" s="0" t="n">
        <v>79291.25</v>
      </c>
      <c r="D12933" s="0" t="n">
        <v>1</v>
      </c>
      <c r="E12933" s="6" t="n">
        <v>1.10175940697E-005</v>
      </c>
    </row>
    <row r="12934" customFormat="false" ht="12.8" hidden="false" customHeight="false" outlineLevel="0" collapsed="false">
      <c r="A12934" s="0" t="n">
        <v>2724177202</v>
      </c>
      <c r="B12934" s="0" t="s">
        <v>9435</v>
      </c>
      <c r="C12934" s="0" t="n">
        <v>79255.2</v>
      </c>
      <c r="D12934" s="0" t="n">
        <v>1</v>
      </c>
      <c r="E12934" s="6" t="n">
        <v>1.10125848881E-005</v>
      </c>
    </row>
    <row r="12935" customFormat="false" ht="12.8" hidden="false" customHeight="false" outlineLevel="0" collapsed="false">
      <c r="A12935" s="0" t="n">
        <v>6658342438</v>
      </c>
      <c r="B12935" s="0" t="s">
        <v>11935</v>
      </c>
      <c r="C12935" s="0" t="n">
        <v>79255</v>
      </c>
      <c r="D12935" s="0" t="n">
        <v>1</v>
      </c>
      <c r="E12935" s="6" t="n">
        <v>1.10125570979E-005</v>
      </c>
    </row>
    <row r="12936" customFormat="false" ht="12.8" hidden="false" customHeight="false" outlineLevel="0" collapsed="false">
      <c r="A12936" s="0" t="n">
        <v>3362153156</v>
      </c>
      <c r="B12936" s="0" t="s">
        <v>567</v>
      </c>
      <c r="C12936" s="0" t="n">
        <v>79200</v>
      </c>
      <c r="D12936" s="0" t="n">
        <v>1</v>
      </c>
      <c r="E12936" s="6" t="n">
        <v>1.1004914796E-005</v>
      </c>
    </row>
    <row r="12937" customFormat="false" ht="12.8" hidden="false" customHeight="false" outlineLevel="0" collapsed="false">
      <c r="A12937" s="0" t="n">
        <v>4345012939</v>
      </c>
      <c r="B12937" s="0" t="s">
        <v>11936</v>
      </c>
      <c r="C12937" s="0" t="n">
        <v>79119.5</v>
      </c>
      <c r="D12937" s="0" t="n">
        <v>1</v>
      </c>
      <c r="E12937" s="6" t="n">
        <v>1.0993729245E-005</v>
      </c>
    </row>
    <row r="12938" customFormat="false" ht="12.8" hidden="false" customHeight="false" outlineLevel="0" collapsed="false">
      <c r="A12938" s="0" t="n">
        <v>667107716637</v>
      </c>
      <c r="C12938" s="0" t="n">
        <v>79100</v>
      </c>
      <c r="D12938" s="0" t="n">
        <v>1</v>
      </c>
      <c r="E12938" s="6" t="n">
        <v>1.09910197015E-005</v>
      </c>
    </row>
    <row r="12939" customFormat="false" ht="12.8" hidden="false" customHeight="false" outlineLevel="0" collapsed="false">
      <c r="A12939" s="0" t="n">
        <v>7702021163</v>
      </c>
      <c r="B12939" s="0" t="s">
        <v>11937</v>
      </c>
      <c r="C12939" s="0" t="n">
        <v>79066.5</v>
      </c>
      <c r="D12939" s="0" t="n">
        <v>1</v>
      </c>
      <c r="E12939" s="6" t="n">
        <v>1.09863648449E-005</v>
      </c>
    </row>
    <row r="12940" customFormat="false" ht="12.8" hidden="false" customHeight="false" outlineLevel="0" collapsed="false">
      <c r="A12940" s="0" t="n">
        <v>526104615207</v>
      </c>
      <c r="C12940" s="0" t="n">
        <v>79000</v>
      </c>
      <c r="D12940" s="0" t="n">
        <v>1</v>
      </c>
      <c r="E12940" s="6" t="n">
        <v>1.09771246071E-005</v>
      </c>
    </row>
    <row r="12941" customFormat="false" ht="12.8" hidden="false" customHeight="false" outlineLevel="0" collapsed="false">
      <c r="A12941" s="0" t="n">
        <v>7716683840</v>
      </c>
      <c r="B12941" s="0" t="s">
        <v>11938</v>
      </c>
      <c r="C12941" s="0" t="n">
        <v>79000</v>
      </c>
      <c r="D12941" s="0" t="n">
        <v>1</v>
      </c>
      <c r="E12941" s="6" t="n">
        <v>1.09771246071E-005</v>
      </c>
    </row>
    <row r="12942" customFormat="false" ht="12.8" hidden="false" customHeight="false" outlineLevel="0" collapsed="false">
      <c r="A12942" s="0" t="n">
        <v>6133001460</v>
      </c>
      <c r="B12942" s="0" t="s">
        <v>11939</v>
      </c>
      <c r="C12942" s="0" t="n">
        <v>78997</v>
      </c>
      <c r="D12942" s="0" t="n">
        <v>1</v>
      </c>
      <c r="E12942" s="6" t="n">
        <v>1.09767077543E-005</v>
      </c>
    </row>
    <row r="12943" customFormat="false" ht="12.8" hidden="false" customHeight="false" outlineLevel="0" collapsed="false">
      <c r="A12943" s="0" t="n">
        <v>4101129569</v>
      </c>
      <c r="B12943" s="0" t="s">
        <v>11940</v>
      </c>
      <c r="C12943" s="0" t="n">
        <v>78894.08</v>
      </c>
      <c r="D12943" s="0" t="n">
        <v>1</v>
      </c>
      <c r="E12943" s="6" t="n">
        <v>1.09624069231E-005</v>
      </c>
    </row>
    <row r="12944" customFormat="false" ht="12.8" hidden="false" customHeight="false" outlineLevel="0" collapsed="false">
      <c r="A12944" s="0" t="n">
        <v>770800067326</v>
      </c>
      <c r="C12944" s="0" t="n">
        <v>78891.6</v>
      </c>
      <c r="D12944" s="0" t="n">
        <v>1</v>
      </c>
      <c r="E12944" s="6" t="n">
        <v>1.09620623247E-005</v>
      </c>
    </row>
    <row r="12945" customFormat="false" ht="12.8" hidden="false" customHeight="false" outlineLevel="0" collapsed="false">
      <c r="A12945" s="0" t="n">
        <v>2632048681</v>
      </c>
      <c r="B12945" s="0" t="s">
        <v>11941</v>
      </c>
      <c r="C12945" s="0" t="n">
        <v>78850</v>
      </c>
      <c r="D12945" s="0" t="n">
        <v>3</v>
      </c>
      <c r="E12945" s="6" t="n">
        <v>1.09562819654E-005</v>
      </c>
    </row>
    <row r="12946" customFormat="false" ht="12.8" hidden="false" customHeight="false" outlineLevel="0" collapsed="false">
      <c r="A12946" s="0" t="n">
        <v>7204157380</v>
      </c>
      <c r="B12946" s="0" t="s">
        <v>11942</v>
      </c>
      <c r="C12946" s="0" t="n">
        <v>78730</v>
      </c>
      <c r="D12946" s="0" t="n">
        <v>1</v>
      </c>
      <c r="E12946" s="6" t="n">
        <v>1.09396078521E-005</v>
      </c>
    </row>
    <row r="12947" customFormat="false" ht="12.8" hidden="false" customHeight="false" outlineLevel="0" collapsed="false">
      <c r="A12947" s="0" t="n">
        <v>263207387145</v>
      </c>
      <c r="C12947" s="0" t="n">
        <v>78700</v>
      </c>
      <c r="D12947" s="0" t="n">
        <v>1</v>
      </c>
      <c r="E12947" s="6" t="n">
        <v>1.09354393238E-005</v>
      </c>
    </row>
    <row r="12948" customFormat="false" ht="12.8" hidden="false" customHeight="false" outlineLevel="0" collapsed="false">
      <c r="A12948" s="0" t="n">
        <v>225010135</v>
      </c>
      <c r="B12948" s="0" t="s">
        <v>5530</v>
      </c>
      <c r="C12948" s="0" t="n">
        <v>78668</v>
      </c>
      <c r="D12948" s="0" t="n">
        <v>1</v>
      </c>
      <c r="E12948" s="6" t="n">
        <v>1.09309928936E-005</v>
      </c>
    </row>
    <row r="12949" customFormat="false" ht="12.8" hidden="false" customHeight="false" outlineLevel="0" collapsed="false">
      <c r="A12949" s="0" t="n">
        <v>232010493890</v>
      </c>
      <c r="C12949" s="0" t="n">
        <v>78550</v>
      </c>
      <c r="D12949" s="0" t="n">
        <v>1</v>
      </c>
      <c r="E12949" s="6" t="n">
        <v>1.09145966821E-005</v>
      </c>
    </row>
    <row r="12950" customFormat="false" ht="12.8" hidden="false" customHeight="false" outlineLevel="0" collapsed="false">
      <c r="A12950" s="0" t="n">
        <v>2462003512</v>
      </c>
      <c r="B12950" s="0" t="s">
        <v>11943</v>
      </c>
      <c r="C12950" s="0" t="n">
        <v>78540</v>
      </c>
      <c r="D12950" s="0" t="n">
        <v>1</v>
      </c>
      <c r="E12950" s="6" t="n">
        <v>1.09132071727E-005</v>
      </c>
    </row>
    <row r="12951" customFormat="false" ht="12.8" hidden="false" customHeight="false" outlineLevel="0" collapsed="false">
      <c r="A12951" s="0" t="n">
        <v>5406707174</v>
      </c>
      <c r="B12951" s="0" t="s">
        <v>11944</v>
      </c>
      <c r="C12951" s="0" t="n">
        <v>78500</v>
      </c>
      <c r="D12951" s="0" t="n">
        <v>1</v>
      </c>
      <c r="E12951" s="6" t="n">
        <v>1.09076491349E-005</v>
      </c>
    </row>
    <row r="12952" customFormat="false" ht="12.8" hidden="false" customHeight="false" outlineLevel="0" collapsed="false">
      <c r="A12952" s="0" t="n">
        <v>3804038602</v>
      </c>
      <c r="B12952" s="0" t="s">
        <v>11945</v>
      </c>
      <c r="C12952" s="0" t="n">
        <v>78472.91</v>
      </c>
      <c r="D12952" s="0" t="n">
        <v>1</v>
      </c>
      <c r="E12952" s="6" t="n">
        <v>1.09038849538E-005</v>
      </c>
    </row>
    <row r="12953" customFormat="false" ht="12.8" hidden="false" customHeight="false" outlineLevel="0" collapsed="false">
      <c r="A12953" s="0" t="n">
        <v>411109854</v>
      </c>
      <c r="B12953" s="0" t="s">
        <v>11946</v>
      </c>
      <c r="C12953" s="0" t="n">
        <v>78465.14</v>
      </c>
      <c r="D12953" s="0" t="n">
        <v>1</v>
      </c>
      <c r="E12953" s="6" t="n">
        <v>1.0902805305E-005</v>
      </c>
    </row>
    <row r="12954" customFormat="false" ht="12.8" hidden="false" customHeight="false" outlineLevel="0" collapsed="false">
      <c r="A12954" s="0" t="n">
        <v>277115442</v>
      </c>
      <c r="B12954" s="0" t="s">
        <v>11947</v>
      </c>
      <c r="C12954" s="0" t="n">
        <v>78400.63</v>
      </c>
      <c r="D12954" s="0" t="n">
        <v>3</v>
      </c>
      <c r="E12954" s="6" t="n">
        <v>1.08938415796E-005</v>
      </c>
    </row>
    <row r="12955" customFormat="false" ht="12.8" hidden="false" customHeight="false" outlineLevel="0" collapsed="false">
      <c r="A12955" s="0" t="n">
        <v>2301053391</v>
      </c>
      <c r="B12955" s="0" t="s">
        <v>5007</v>
      </c>
      <c r="C12955" s="0" t="n">
        <v>78360</v>
      </c>
      <c r="D12955" s="0" t="n">
        <v>2</v>
      </c>
      <c r="E12955" s="6" t="n">
        <v>1.08881960027E-005</v>
      </c>
    </row>
    <row r="12956" customFormat="false" ht="12.8" hidden="false" customHeight="false" outlineLevel="0" collapsed="false">
      <c r="A12956" s="0" t="n">
        <v>5835049654</v>
      </c>
      <c r="B12956" s="0" t="s">
        <v>11948</v>
      </c>
      <c r="C12956" s="0" t="n">
        <v>78310</v>
      </c>
      <c r="D12956" s="0" t="n">
        <v>1</v>
      </c>
      <c r="E12956" s="6" t="n">
        <v>1.08812484555E-005</v>
      </c>
    </row>
    <row r="12957" customFormat="false" ht="12.8" hidden="false" customHeight="false" outlineLevel="0" collapsed="false">
      <c r="A12957" s="0" t="n">
        <v>6454089000</v>
      </c>
      <c r="B12957" s="0" t="s">
        <v>11949</v>
      </c>
      <c r="C12957" s="0" t="n">
        <v>78250</v>
      </c>
      <c r="D12957" s="0" t="n">
        <v>1</v>
      </c>
      <c r="E12957" s="6" t="n">
        <v>1.08729113988E-005</v>
      </c>
    </row>
    <row r="12958" customFormat="false" ht="12.8" hidden="false" customHeight="false" outlineLevel="0" collapsed="false">
      <c r="A12958" s="0" t="n">
        <v>701703364115</v>
      </c>
      <c r="B12958" s="0" t="s">
        <v>11950</v>
      </c>
      <c r="C12958" s="0" t="n">
        <v>78217</v>
      </c>
      <c r="D12958" s="0" t="n">
        <v>2</v>
      </c>
      <c r="E12958" s="6" t="n">
        <v>1.08683260176E-005</v>
      </c>
    </row>
    <row r="12959" customFormat="false" ht="12.8" hidden="false" customHeight="false" outlineLevel="0" collapsed="false">
      <c r="A12959" s="0" t="n">
        <v>5834036500</v>
      </c>
      <c r="B12959" s="0" t="s">
        <v>11951</v>
      </c>
      <c r="C12959" s="0" t="n">
        <v>78205</v>
      </c>
      <c r="D12959" s="0" t="n">
        <v>1</v>
      </c>
      <c r="E12959" s="6" t="n">
        <v>1.08666586063E-005</v>
      </c>
    </row>
    <row r="12960" customFormat="false" ht="12.8" hidden="false" customHeight="false" outlineLevel="0" collapsed="false">
      <c r="A12960" s="0" t="n">
        <v>6453053876</v>
      </c>
      <c r="B12960" s="0" t="s">
        <v>11952</v>
      </c>
      <c r="C12960" s="0" t="n">
        <v>78200</v>
      </c>
      <c r="D12960" s="0" t="n">
        <v>1</v>
      </c>
      <c r="E12960" s="6" t="n">
        <v>1.08659638516E-005</v>
      </c>
    </row>
    <row r="12961" customFormat="false" ht="12.8" hidden="false" customHeight="false" outlineLevel="0" collapsed="false">
      <c r="A12961" s="0" t="n">
        <v>6731056433</v>
      </c>
      <c r="B12961" s="0" t="s">
        <v>11953</v>
      </c>
      <c r="C12961" s="0" t="n">
        <v>78091</v>
      </c>
      <c r="D12961" s="0" t="n">
        <v>1</v>
      </c>
      <c r="E12961" s="6" t="n">
        <v>1.08508181987E-005</v>
      </c>
    </row>
    <row r="12962" customFormat="false" ht="12.8" hidden="false" customHeight="false" outlineLevel="0" collapsed="false">
      <c r="A12962" s="0" t="n">
        <v>411032004</v>
      </c>
      <c r="B12962" s="0" t="s">
        <v>11954</v>
      </c>
      <c r="C12962" s="0" t="n">
        <v>78030</v>
      </c>
      <c r="D12962" s="0" t="n">
        <v>1</v>
      </c>
      <c r="E12962" s="6" t="n">
        <v>1.0842342191E-005</v>
      </c>
    </row>
    <row r="12963" customFormat="false" ht="12.8" hidden="false" customHeight="false" outlineLevel="0" collapsed="false">
      <c r="A12963" s="0" t="n">
        <v>5609040217</v>
      </c>
      <c r="B12963" s="0" t="s">
        <v>11955</v>
      </c>
      <c r="C12963" s="0" t="n">
        <v>78003.6</v>
      </c>
      <c r="D12963" s="0" t="n">
        <v>1</v>
      </c>
      <c r="E12963" s="6" t="n">
        <v>1.08386738861E-005</v>
      </c>
    </row>
    <row r="12964" customFormat="false" ht="12.8" hidden="false" customHeight="false" outlineLevel="0" collapsed="false">
      <c r="A12964" s="0" t="n">
        <v>3442082871</v>
      </c>
      <c r="B12964" s="0" t="s">
        <v>11956</v>
      </c>
      <c r="C12964" s="0" t="n">
        <v>78000</v>
      </c>
      <c r="D12964" s="0" t="n">
        <v>1</v>
      </c>
      <c r="E12964" s="6" t="n">
        <v>1.08381736627E-005</v>
      </c>
    </row>
    <row r="12965" customFormat="false" ht="12.8" hidden="false" customHeight="false" outlineLevel="0" collapsed="false">
      <c r="A12965" s="0" t="n">
        <v>2039136716</v>
      </c>
      <c r="B12965" s="0" t="s">
        <v>11957</v>
      </c>
      <c r="C12965" s="0" t="n">
        <v>77998.8</v>
      </c>
      <c r="D12965" s="0" t="n">
        <v>1</v>
      </c>
      <c r="E12965" s="6" t="n">
        <v>1.08380069216E-005</v>
      </c>
    </row>
    <row r="12966" customFormat="false" ht="12.8" hidden="false" customHeight="false" outlineLevel="0" collapsed="false">
      <c r="A12966" s="0" t="n">
        <v>273088396</v>
      </c>
      <c r="B12966" s="0" t="s">
        <v>11958</v>
      </c>
      <c r="C12966" s="0" t="n">
        <v>77880</v>
      </c>
      <c r="D12966" s="0" t="n">
        <v>1</v>
      </c>
      <c r="E12966" s="6" t="n">
        <v>1.08214995494E-005</v>
      </c>
    </row>
    <row r="12967" customFormat="false" ht="12.8" hidden="false" customHeight="false" outlineLevel="0" collapsed="false">
      <c r="A12967" s="0" t="n">
        <v>7842482686</v>
      </c>
      <c r="B12967" s="0" t="s">
        <v>11959</v>
      </c>
      <c r="C12967" s="0" t="n">
        <v>77880</v>
      </c>
      <c r="D12967" s="0" t="n">
        <v>1</v>
      </c>
      <c r="E12967" s="6" t="n">
        <v>1.08214995494E-005</v>
      </c>
    </row>
    <row r="12968" customFormat="false" ht="12.8" hidden="false" customHeight="false" outlineLevel="0" collapsed="false">
      <c r="A12968" s="0" t="n">
        <v>5908045076</v>
      </c>
      <c r="B12968" s="0" t="s">
        <v>11960</v>
      </c>
      <c r="C12968" s="0" t="n">
        <v>77854.15</v>
      </c>
      <c r="D12968" s="0" t="n">
        <v>1</v>
      </c>
      <c r="E12968" s="6" t="n">
        <v>1.08179076675E-005</v>
      </c>
    </row>
    <row r="12969" customFormat="false" ht="12.8" hidden="false" customHeight="false" outlineLevel="0" collapsed="false">
      <c r="A12969" s="0" t="n">
        <v>790500571626</v>
      </c>
      <c r="C12969" s="0" t="n">
        <v>77823.37</v>
      </c>
      <c r="D12969" s="0" t="n">
        <v>1</v>
      </c>
      <c r="E12969" s="6" t="n">
        <v>1.08136307574E-005</v>
      </c>
    </row>
    <row r="12970" customFormat="false" ht="12.8" hidden="false" customHeight="false" outlineLevel="0" collapsed="false">
      <c r="A12970" s="0" t="n">
        <v>278136607</v>
      </c>
      <c r="B12970" s="0" t="s">
        <v>11961</v>
      </c>
      <c r="C12970" s="0" t="n">
        <v>77700</v>
      </c>
      <c r="D12970" s="0" t="n">
        <v>1</v>
      </c>
      <c r="E12970" s="6" t="n">
        <v>1.07964883794E-005</v>
      </c>
    </row>
    <row r="12971" customFormat="false" ht="12.8" hidden="false" customHeight="false" outlineLevel="0" collapsed="false">
      <c r="A12971" s="0" t="n">
        <v>2721186651</v>
      </c>
      <c r="B12971" s="0" t="s">
        <v>11962</v>
      </c>
      <c r="C12971" s="0" t="n">
        <v>77696</v>
      </c>
      <c r="D12971" s="0" t="n">
        <v>1</v>
      </c>
      <c r="E12971" s="6" t="n">
        <v>1.07959325756E-005</v>
      </c>
    </row>
    <row r="12972" customFormat="false" ht="12.8" hidden="false" customHeight="false" outlineLevel="0" collapsed="false">
      <c r="A12972" s="0" t="n">
        <v>5015081862</v>
      </c>
      <c r="B12972" s="0" t="s">
        <v>3031</v>
      </c>
      <c r="C12972" s="0" t="n">
        <v>77555.5</v>
      </c>
      <c r="D12972" s="0" t="n">
        <v>1</v>
      </c>
      <c r="E12972" s="6" t="n">
        <v>1.07764099679E-005</v>
      </c>
    </row>
    <row r="12973" customFormat="false" ht="12.8" hidden="false" customHeight="false" outlineLevel="0" collapsed="false">
      <c r="A12973" s="0" t="n">
        <v>7720728237</v>
      </c>
      <c r="B12973" s="0" t="s">
        <v>11963</v>
      </c>
      <c r="C12973" s="0" t="n">
        <v>77549.93</v>
      </c>
      <c r="D12973" s="0" t="n">
        <v>1</v>
      </c>
      <c r="E12973" s="6" t="n">
        <v>1.07756360112E-005</v>
      </c>
    </row>
    <row r="12974" customFormat="false" ht="12.8" hidden="false" customHeight="false" outlineLevel="0" collapsed="false">
      <c r="A12974" s="0" t="n">
        <v>502714616177</v>
      </c>
      <c r="B12974" s="0" t="s">
        <v>11964</v>
      </c>
      <c r="C12974" s="0" t="n">
        <v>77500</v>
      </c>
      <c r="D12974" s="0" t="n">
        <v>1</v>
      </c>
      <c r="E12974" s="6" t="n">
        <v>1.07686981905E-005</v>
      </c>
    </row>
    <row r="12975" customFormat="false" ht="12.8" hidden="false" customHeight="false" outlineLevel="0" collapsed="false">
      <c r="A12975" s="0" t="n">
        <v>7415071548</v>
      </c>
      <c r="B12975" s="0" t="s">
        <v>11965</v>
      </c>
      <c r="C12975" s="0" t="n">
        <v>77500</v>
      </c>
      <c r="D12975" s="0" t="n">
        <v>1</v>
      </c>
      <c r="E12975" s="6" t="n">
        <v>1.07686981905E-005</v>
      </c>
    </row>
    <row r="12976" customFormat="false" ht="12.8" hidden="false" customHeight="false" outlineLevel="0" collapsed="false">
      <c r="A12976" s="0" t="n">
        <v>2130055540</v>
      </c>
      <c r="B12976" s="0" t="s">
        <v>11966</v>
      </c>
      <c r="C12976" s="0" t="n">
        <v>77189.9</v>
      </c>
      <c r="D12976" s="0" t="n">
        <v>2</v>
      </c>
      <c r="E12976" s="6" t="n">
        <v>1.07256095027E-005</v>
      </c>
    </row>
    <row r="12977" customFormat="false" ht="12.8" hidden="false" customHeight="false" outlineLevel="0" collapsed="false">
      <c r="A12977" s="0" t="n">
        <v>3410267892</v>
      </c>
      <c r="B12977" s="0" t="s">
        <v>11967</v>
      </c>
      <c r="C12977" s="0" t="n">
        <v>77155.53</v>
      </c>
      <c r="D12977" s="0" t="n">
        <v>1</v>
      </c>
      <c r="E12977" s="6" t="n">
        <v>1.07208337587E-005</v>
      </c>
    </row>
    <row r="12978" customFormat="false" ht="12.8" hidden="false" customHeight="false" outlineLevel="0" collapsed="false">
      <c r="A12978" s="0" t="n">
        <v>7838420983</v>
      </c>
      <c r="B12978" s="0" t="s">
        <v>11968</v>
      </c>
      <c r="C12978" s="0" t="n">
        <v>77022</v>
      </c>
      <c r="D12978" s="0" t="n">
        <v>1</v>
      </c>
      <c r="E12978" s="6" t="n">
        <v>1.07022796391E-005</v>
      </c>
    </row>
    <row r="12979" customFormat="false" ht="12.8" hidden="false" customHeight="false" outlineLevel="0" collapsed="false">
      <c r="A12979" s="0" t="n">
        <v>6671264813</v>
      </c>
      <c r="B12979" s="0" t="s">
        <v>11969</v>
      </c>
      <c r="C12979" s="0" t="n">
        <v>77000</v>
      </c>
      <c r="D12979" s="0" t="n">
        <v>1</v>
      </c>
      <c r="E12979" s="6" t="n">
        <v>1.06992227183E-005</v>
      </c>
    </row>
    <row r="12980" customFormat="false" ht="12.8" hidden="false" customHeight="false" outlineLevel="0" collapsed="false">
      <c r="A12980" s="0" t="n">
        <v>2222807127</v>
      </c>
      <c r="B12980" s="0" t="s">
        <v>11970</v>
      </c>
      <c r="C12980" s="0" t="n">
        <v>76970.19</v>
      </c>
      <c r="D12980" s="0" t="n">
        <v>2</v>
      </c>
      <c r="E12980" s="6" t="n">
        <v>1.06950805907E-005</v>
      </c>
    </row>
    <row r="12981" customFormat="false" ht="12.8" hidden="false" customHeight="false" outlineLevel="0" collapsed="false">
      <c r="A12981" s="0" t="n">
        <v>230901149145</v>
      </c>
      <c r="C12981" s="0" t="n">
        <v>76850</v>
      </c>
      <c r="D12981" s="0" t="n">
        <v>1</v>
      </c>
      <c r="E12981" s="6" t="n">
        <v>1.06783800767E-005</v>
      </c>
    </row>
    <row r="12982" customFormat="false" ht="12.8" hidden="false" customHeight="false" outlineLevel="0" collapsed="false">
      <c r="A12982" s="0" t="n">
        <v>2340006934</v>
      </c>
      <c r="B12982" s="0" t="s">
        <v>11971</v>
      </c>
      <c r="C12982" s="0" t="n">
        <v>76700</v>
      </c>
      <c r="D12982" s="0" t="n">
        <v>2</v>
      </c>
      <c r="E12982" s="6" t="n">
        <v>1.0657537435E-005</v>
      </c>
    </row>
    <row r="12983" customFormat="false" ht="12.8" hidden="false" customHeight="false" outlineLevel="0" collapsed="false">
      <c r="A12983" s="0" t="n">
        <v>7017212113</v>
      </c>
      <c r="B12983" s="0" t="s">
        <v>11972</v>
      </c>
      <c r="C12983" s="0" t="n">
        <v>76560</v>
      </c>
      <c r="D12983" s="0" t="n">
        <v>1</v>
      </c>
      <c r="E12983" s="6" t="n">
        <v>1.06380843028E-005</v>
      </c>
    </row>
    <row r="12984" customFormat="false" ht="12.8" hidden="false" customHeight="false" outlineLevel="0" collapsed="false">
      <c r="A12984" s="0" t="n">
        <v>2225020240</v>
      </c>
      <c r="B12984" s="0" t="s">
        <v>11973</v>
      </c>
      <c r="C12984" s="0" t="n">
        <v>76500</v>
      </c>
      <c r="D12984" s="0" t="n">
        <v>1</v>
      </c>
      <c r="E12984" s="6" t="n">
        <v>1.06297472461E-005</v>
      </c>
    </row>
    <row r="12985" customFormat="false" ht="12.8" hidden="false" customHeight="false" outlineLevel="0" collapsed="false">
      <c r="A12985" s="0" t="n">
        <v>7721669739</v>
      </c>
      <c r="B12985" s="0" t="s">
        <v>11974</v>
      </c>
      <c r="C12985" s="0" t="n">
        <v>76239</v>
      </c>
      <c r="D12985" s="0" t="n">
        <v>1</v>
      </c>
      <c r="E12985" s="6" t="n">
        <v>1.05934810496E-005</v>
      </c>
    </row>
    <row r="12986" customFormat="false" ht="12.8" hidden="false" customHeight="false" outlineLevel="0" collapsed="false">
      <c r="A12986" s="0" t="n">
        <v>5905024825</v>
      </c>
      <c r="B12986" s="0" t="s">
        <v>11975</v>
      </c>
      <c r="C12986" s="0" t="n">
        <v>76165</v>
      </c>
      <c r="D12986" s="0" t="n">
        <v>1</v>
      </c>
      <c r="E12986" s="6" t="n">
        <v>1.05831986798E-005</v>
      </c>
    </row>
    <row r="12987" customFormat="false" ht="12.8" hidden="false" customHeight="false" outlineLevel="0" collapsed="false">
      <c r="A12987" s="0" t="n">
        <v>5903036913</v>
      </c>
      <c r="B12987" s="0" t="s">
        <v>11976</v>
      </c>
      <c r="C12987" s="0" t="n">
        <v>76031</v>
      </c>
      <c r="D12987" s="0" t="n">
        <v>1</v>
      </c>
      <c r="E12987" s="6" t="n">
        <v>1.05645792532E-005</v>
      </c>
    </row>
    <row r="12988" customFormat="false" ht="12.8" hidden="false" customHeight="false" outlineLevel="0" collapsed="false">
      <c r="A12988" s="0" t="n">
        <v>7017086104</v>
      </c>
      <c r="B12988" s="0" t="s">
        <v>11977</v>
      </c>
      <c r="C12988" s="0" t="n">
        <v>76015</v>
      </c>
      <c r="D12988" s="0" t="n">
        <v>2</v>
      </c>
      <c r="E12988" s="6" t="n">
        <v>1.05623560381E-005</v>
      </c>
    </row>
    <row r="12989" customFormat="false" ht="12.8" hidden="false" customHeight="false" outlineLevel="0" collapsed="false">
      <c r="A12989" s="0" t="n">
        <v>3402532241</v>
      </c>
      <c r="B12989" s="0" t="s">
        <v>9378</v>
      </c>
      <c r="C12989" s="0" t="n">
        <v>76005</v>
      </c>
      <c r="D12989" s="0" t="n">
        <v>1</v>
      </c>
      <c r="E12989" s="6" t="n">
        <v>1.05609665286E-005</v>
      </c>
    </row>
    <row r="12990" customFormat="false" ht="12.8" hidden="false" customHeight="false" outlineLevel="0" collapsed="false">
      <c r="A12990" s="0" t="n">
        <v>7842444578</v>
      </c>
      <c r="B12990" s="0" t="s">
        <v>11978</v>
      </c>
      <c r="C12990" s="0" t="n">
        <v>75800</v>
      </c>
      <c r="D12990" s="0" t="n">
        <v>1</v>
      </c>
      <c r="E12990" s="6" t="n">
        <v>1.0532481585E-005</v>
      </c>
    </row>
    <row r="12991" customFormat="false" ht="12.8" hidden="false" customHeight="false" outlineLevel="0" collapsed="false">
      <c r="A12991" s="0" t="n">
        <v>632503952421</v>
      </c>
      <c r="C12991" s="0" t="n">
        <v>75789.2</v>
      </c>
      <c r="D12991" s="0" t="n">
        <v>2</v>
      </c>
      <c r="E12991" s="6" t="n">
        <v>1.05309809148E-005</v>
      </c>
    </row>
    <row r="12992" customFormat="false" ht="12.8" hidden="false" customHeight="false" outlineLevel="0" collapsed="false">
      <c r="A12992" s="0" t="n">
        <v>3317839343</v>
      </c>
      <c r="B12992" s="0" t="s">
        <v>1837</v>
      </c>
      <c r="C12992" s="0" t="n">
        <v>75751</v>
      </c>
      <c r="D12992" s="0" t="n">
        <v>1</v>
      </c>
      <c r="E12992" s="6" t="n">
        <v>1.05256729888E-005</v>
      </c>
    </row>
    <row r="12993" customFormat="false" ht="12.8" hidden="false" customHeight="false" outlineLevel="0" collapsed="false">
      <c r="A12993" s="0" t="n">
        <v>3525221076</v>
      </c>
      <c r="B12993" s="0" t="s">
        <v>11979</v>
      </c>
      <c r="C12993" s="0" t="n">
        <v>75477.6</v>
      </c>
      <c r="D12993" s="0" t="n">
        <v>2</v>
      </c>
      <c r="E12993" s="6" t="n">
        <v>1.04876838006E-005</v>
      </c>
    </row>
    <row r="12994" customFormat="false" ht="12.8" hidden="false" customHeight="false" outlineLevel="0" collapsed="false">
      <c r="A12994" s="0" t="n">
        <v>7805595829</v>
      </c>
      <c r="B12994" s="0" t="s">
        <v>11980</v>
      </c>
      <c r="C12994" s="0" t="n">
        <v>75452.53</v>
      </c>
      <c r="D12994" s="0" t="n">
        <v>1</v>
      </c>
      <c r="E12994" s="6" t="n">
        <v>1.04842003004E-005</v>
      </c>
    </row>
    <row r="12995" customFormat="false" ht="12.8" hidden="false" customHeight="false" outlineLevel="0" collapsed="false">
      <c r="A12995" s="0" t="n">
        <v>6165094562</v>
      </c>
      <c r="B12995" s="0" t="s">
        <v>773</v>
      </c>
      <c r="C12995" s="0" t="n">
        <v>75333.3</v>
      </c>
      <c r="D12995" s="0" t="n">
        <v>3</v>
      </c>
      <c r="E12995" s="6" t="n">
        <v>1.04676331793E-005</v>
      </c>
    </row>
    <row r="12996" customFormat="false" ht="12.8" hidden="false" customHeight="false" outlineLevel="0" collapsed="false">
      <c r="A12996" s="0" t="n">
        <v>7839403973</v>
      </c>
      <c r="B12996" s="0" t="s">
        <v>11981</v>
      </c>
      <c r="C12996" s="0" t="n">
        <v>75315.1</v>
      </c>
      <c r="D12996" s="0" t="n">
        <v>1</v>
      </c>
      <c r="E12996" s="6" t="n">
        <v>1.04651042721E-005</v>
      </c>
    </row>
    <row r="12997" customFormat="false" ht="12.8" hidden="false" customHeight="false" outlineLevel="0" collapsed="false">
      <c r="A12997" s="0" t="n">
        <v>7602051703</v>
      </c>
      <c r="B12997" s="0" t="s">
        <v>11982</v>
      </c>
      <c r="C12997" s="0" t="n">
        <v>75300</v>
      </c>
      <c r="D12997" s="0" t="n">
        <v>1</v>
      </c>
      <c r="E12997" s="6" t="n">
        <v>1.04630061128E-005</v>
      </c>
    </row>
    <row r="12998" customFormat="false" ht="12.8" hidden="false" customHeight="false" outlineLevel="0" collapsed="false">
      <c r="A12998" s="0" t="n">
        <v>5079012155</v>
      </c>
      <c r="B12998" s="0" t="s">
        <v>11983</v>
      </c>
      <c r="C12998" s="0" t="n">
        <v>75297.6</v>
      </c>
      <c r="D12998" s="0" t="n">
        <v>1</v>
      </c>
      <c r="E12998" s="6" t="n">
        <v>1.04626726306E-005</v>
      </c>
    </row>
    <row r="12999" customFormat="false" ht="12.8" hidden="false" customHeight="false" outlineLevel="0" collapsed="false">
      <c r="A12999" s="0" t="n">
        <v>7801062280</v>
      </c>
      <c r="B12999" s="0" t="s">
        <v>11984</v>
      </c>
      <c r="C12999" s="0" t="n">
        <v>75000</v>
      </c>
      <c r="D12999" s="0" t="n">
        <v>1</v>
      </c>
      <c r="E12999" s="6" t="n">
        <v>1.04213208295E-005</v>
      </c>
    </row>
    <row r="13000" customFormat="false" ht="12.8" hidden="false" customHeight="false" outlineLevel="0" collapsed="false">
      <c r="A13000" s="0" t="n">
        <v>5262249202</v>
      </c>
      <c r="B13000" s="0" t="s">
        <v>11985</v>
      </c>
      <c r="C13000" s="0" t="n">
        <v>74970</v>
      </c>
      <c r="D13000" s="0" t="n">
        <v>1</v>
      </c>
      <c r="E13000" s="6" t="n">
        <v>1.04171523012E-005</v>
      </c>
    </row>
    <row r="13001" customFormat="false" ht="12.8" hidden="false" customHeight="false" outlineLevel="0" collapsed="false">
      <c r="A13001" s="0" t="n">
        <v>519037859003</v>
      </c>
      <c r="C13001" s="0" t="n">
        <v>74877</v>
      </c>
      <c r="D13001" s="0" t="n">
        <v>1</v>
      </c>
      <c r="E13001" s="6" t="n">
        <v>1.04042298634E-005</v>
      </c>
    </row>
    <row r="13002" customFormat="false" ht="12.8" hidden="false" customHeight="false" outlineLevel="0" collapsed="false">
      <c r="A13002" s="0" t="n">
        <v>7703646827</v>
      </c>
      <c r="B13002" s="0" t="s">
        <v>11986</v>
      </c>
      <c r="C13002" s="0" t="n">
        <v>74770</v>
      </c>
      <c r="D13002" s="0" t="n">
        <v>1</v>
      </c>
      <c r="E13002" s="6" t="n">
        <v>1.03893621123E-005</v>
      </c>
    </row>
    <row r="13003" customFormat="false" ht="12.8" hidden="false" customHeight="false" outlineLevel="0" collapsed="false">
      <c r="A13003" s="0" t="n">
        <v>326001480</v>
      </c>
      <c r="B13003" s="0" t="s">
        <v>11987</v>
      </c>
      <c r="C13003" s="0" t="n">
        <v>74544.52</v>
      </c>
      <c r="D13003" s="0" t="n">
        <v>1</v>
      </c>
      <c r="E13003" s="6" t="n">
        <v>1.03580314534E-005</v>
      </c>
    </row>
    <row r="13004" customFormat="false" ht="12.8" hidden="false" customHeight="false" outlineLevel="0" collapsed="false">
      <c r="A13004" s="0" t="n">
        <v>6453075340</v>
      </c>
      <c r="B13004" s="0" t="s">
        <v>4289</v>
      </c>
      <c r="C13004" s="0" t="n">
        <v>74520</v>
      </c>
      <c r="D13004" s="0" t="n">
        <v>2</v>
      </c>
      <c r="E13004" s="6" t="n">
        <v>1.03546243762E-005</v>
      </c>
    </row>
    <row r="13005" customFormat="false" ht="12.8" hidden="false" customHeight="false" outlineLevel="0" collapsed="false">
      <c r="A13005" s="0" t="n">
        <v>7604174757</v>
      </c>
      <c r="B13005" s="0" t="s">
        <v>11988</v>
      </c>
      <c r="C13005" s="0" t="n">
        <v>74355.2</v>
      </c>
      <c r="D13005" s="0" t="n">
        <v>1</v>
      </c>
      <c r="E13005" s="6" t="n">
        <v>1.03317252606E-005</v>
      </c>
    </row>
    <row r="13006" customFormat="false" ht="12.8" hidden="false" customHeight="false" outlineLevel="0" collapsed="false">
      <c r="A13006" s="0" t="n">
        <v>7723845877</v>
      </c>
      <c r="B13006" s="0" t="s">
        <v>11989</v>
      </c>
      <c r="C13006" s="0" t="n">
        <v>74350</v>
      </c>
      <c r="D13006" s="0" t="n">
        <v>1</v>
      </c>
      <c r="E13006" s="6" t="n">
        <v>1.03310027157E-005</v>
      </c>
    </row>
    <row r="13007" customFormat="false" ht="12.8" hidden="false" customHeight="false" outlineLevel="0" collapsed="false">
      <c r="A13007" s="0" t="n">
        <v>8902002635</v>
      </c>
      <c r="B13007" s="0" t="s">
        <v>11990</v>
      </c>
      <c r="C13007" s="0" t="n">
        <v>74250</v>
      </c>
      <c r="D13007" s="0" t="n">
        <v>1</v>
      </c>
      <c r="E13007" s="6" t="n">
        <v>1.03171076212E-005</v>
      </c>
    </row>
    <row r="13008" customFormat="false" ht="12.8" hidden="false" customHeight="false" outlineLevel="0" collapsed="false">
      <c r="A13008" s="0" t="n">
        <v>7804178306</v>
      </c>
      <c r="B13008" s="0" t="s">
        <v>11991</v>
      </c>
      <c r="C13008" s="0" t="n">
        <v>74250</v>
      </c>
      <c r="D13008" s="0" t="n">
        <v>1</v>
      </c>
      <c r="E13008" s="6" t="n">
        <v>1.03171076212E-005</v>
      </c>
    </row>
    <row r="13009" customFormat="false" ht="12.8" hidden="false" customHeight="false" outlineLevel="0" collapsed="false">
      <c r="A13009" s="0" t="n">
        <v>3443077008</v>
      </c>
      <c r="B13009" s="0" t="s">
        <v>11992</v>
      </c>
      <c r="C13009" s="0" t="n">
        <v>74225</v>
      </c>
      <c r="D13009" s="0" t="n">
        <v>3</v>
      </c>
      <c r="E13009" s="6" t="n">
        <v>1.03136338476E-005</v>
      </c>
    </row>
    <row r="13010" customFormat="false" ht="12.8" hidden="false" customHeight="false" outlineLevel="0" collapsed="false">
      <c r="A13010" s="0" t="n">
        <v>7816497365</v>
      </c>
      <c r="B13010" s="0" t="s">
        <v>11993</v>
      </c>
      <c r="C13010" s="0" t="n">
        <v>74127.4</v>
      </c>
      <c r="D13010" s="0" t="n">
        <v>1</v>
      </c>
      <c r="E13010" s="6" t="n">
        <v>1.03000722355E-005</v>
      </c>
    </row>
    <row r="13011" customFormat="false" ht="12.8" hidden="false" customHeight="false" outlineLevel="0" collapsed="false">
      <c r="A13011" s="0" t="n">
        <v>561201428992</v>
      </c>
      <c r="C13011" s="0" t="n">
        <v>74126.78</v>
      </c>
      <c r="D13011" s="0" t="n">
        <v>1</v>
      </c>
      <c r="E13011" s="6" t="n">
        <v>1.02999860859E-005</v>
      </c>
    </row>
    <row r="13012" customFormat="false" ht="12.8" hidden="false" customHeight="false" outlineLevel="0" collapsed="false">
      <c r="A13012" s="0" t="n">
        <v>6161042186</v>
      </c>
      <c r="B13012" s="0" t="s">
        <v>11994</v>
      </c>
      <c r="C13012" s="0" t="n">
        <v>74044.12</v>
      </c>
      <c r="D13012" s="0" t="n">
        <v>1</v>
      </c>
      <c r="E13012" s="6" t="n">
        <v>1.02885004008E-005</v>
      </c>
    </row>
    <row r="13013" customFormat="false" ht="12.8" hidden="false" customHeight="false" outlineLevel="0" collapsed="false">
      <c r="A13013" s="0" t="n">
        <v>2130024221</v>
      </c>
      <c r="B13013" s="0" t="s">
        <v>1118</v>
      </c>
      <c r="C13013" s="0" t="n">
        <v>74010</v>
      </c>
      <c r="D13013" s="0" t="n">
        <v>1</v>
      </c>
      <c r="E13013" s="6" t="n">
        <v>1.02837593946E-005</v>
      </c>
    </row>
    <row r="13014" customFormat="false" ht="12.8" hidden="false" customHeight="false" outlineLevel="0" collapsed="false">
      <c r="A13014" s="0" t="n">
        <v>7807320749</v>
      </c>
      <c r="B13014" s="0" t="s">
        <v>11995</v>
      </c>
      <c r="C13014" s="0" t="n">
        <v>74000</v>
      </c>
      <c r="D13014" s="0" t="n">
        <v>1</v>
      </c>
      <c r="E13014" s="6" t="n">
        <v>1.02823698851E-005</v>
      </c>
    </row>
    <row r="13015" customFormat="false" ht="12.8" hidden="false" customHeight="false" outlineLevel="0" collapsed="false">
      <c r="A13015" s="0" t="n">
        <v>5047028392</v>
      </c>
      <c r="B13015" s="0" t="s">
        <v>11996</v>
      </c>
      <c r="C13015" s="0" t="n">
        <v>74000</v>
      </c>
      <c r="D13015" s="0" t="n">
        <v>1</v>
      </c>
      <c r="E13015" s="6" t="n">
        <v>1.02823698851E-005</v>
      </c>
    </row>
    <row r="13016" customFormat="false" ht="12.8" hidden="false" customHeight="false" outlineLevel="0" collapsed="false">
      <c r="A13016" s="0" t="n">
        <v>7811083875</v>
      </c>
      <c r="B13016" s="0" t="s">
        <v>11997</v>
      </c>
      <c r="C13016" s="0" t="n">
        <v>74000</v>
      </c>
      <c r="D13016" s="0" t="n">
        <v>1</v>
      </c>
      <c r="E13016" s="6" t="n">
        <v>1.02823698851E-005</v>
      </c>
    </row>
    <row r="13017" customFormat="false" ht="12.8" hidden="false" customHeight="false" outlineLevel="0" collapsed="false">
      <c r="A13017" s="0" t="n">
        <v>7017181654</v>
      </c>
      <c r="B13017" s="0" t="s">
        <v>11998</v>
      </c>
      <c r="C13017" s="0" t="n">
        <v>73913.76</v>
      </c>
      <c r="D13017" s="0" t="n">
        <v>1</v>
      </c>
      <c r="E13017" s="6" t="n">
        <v>1.02703867557E-005</v>
      </c>
    </row>
    <row r="13018" customFormat="false" ht="12.8" hidden="false" customHeight="false" outlineLevel="0" collapsed="false">
      <c r="A13018" s="0" t="n">
        <v>6673149414</v>
      </c>
      <c r="B13018" s="0" t="s">
        <v>11999</v>
      </c>
      <c r="C13018" s="0" t="n">
        <v>73900</v>
      </c>
      <c r="D13018" s="0" t="n">
        <v>11</v>
      </c>
      <c r="E13018" s="6" t="n">
        <v>1.02684747907E-005</v>
      </c>
    </row>
    <row r="13019" customFormat="false" ht="12.8" hidden="false" customHeight="false" outlineLevel="0" collapsed="false">
      <c r="A13019" s="0" t="n">
        <v>8603167152</v>
      </c>
      <c r="B13019" s="0" t="s">
        <v>12000</v>
      </c>
      <c r="C13019" s="0" t="n">
        <v>73840</v>
      </c>
      <c r="D13019" s="0" t="n">
        <v>1</v>
      </c>
      <c r="E13019" s="6" t="n">
        <v>1.0260137734E-005</v>
      </c>
    </row>
    <row r="13020" customFormat="false" ht="12.8" hidden="false" customHeight="false" outlineLevel="0" collapsed="false">
      <c r="A13020" s="0" t="n">
        <v>1657086616</v>
      </c>
      <c r="B13020" s="0" t="s">
        <v>12001</v>
      </c>
      <c r="C13020" s="0" t="n">
        <v>73656</v>
      </c>
      <c r="D13020" s="0" t="n">
        <v>1</v>
      </c>
      <c r="E13020" s="6" t="n">
        <v>1.02345707603E-005</v>
      </c>
    </row>
    <row r="13021" customFormat="false" ht="12.8" hidden="false" customHeight="false" outlineLevel="0" collapsed="false">
      <c r="A13021" s="0" t="n">
        <v>590202040254</v>
      </c>
      <c r="C13021" s="0" t="n">
        <v>73500</v>
      </c>
      <c r="D13021" s="0" t="n">
        <v>1</v>
      </c>
      <c r="E13021" s="6" t="n">
        <v>1.02128944129E-005</v>
      </c>
    </row>
    <row r="13022" customFormat="false" ht="12.8" hidden="false" customHeight="false" outlineLevel="0" collapsed="false">
      <c r="A13022" s="0" t="n">
        <v>7801440302</v>
      </c>
      <c r="B13022" s="0" t="s">
        <v>12002</v>
      </c>
      <c r="C13022" s="0" t="n">
        <v>73482</v>
      </c>
      <c r="D13022" s="0" t="n">
        <v>1</v>
      </c>
      <c r="E13022" s="6" t="n">
        <v>1.02103932959E-005</v>
      </c>
    </row>
    <row r="13023" customFormat="false" ht="12.8" hidden="false" customHeight="false" outlineLevel="0" collapsed="false">
      <c r="A13023" s="0" t="n">
        <v>2310125853</v>
      </c>
      <c r="B13023" s="0" t="s">
        <v>12003</v>
      </c>
      <c r="C13023" s="0" t="n">
        <v>73475.5</v>
      </c>
      <c r="D13023" s="0" t="n">
        <v>9</v>
      </c>
      <c r="E13023" s="6" t="n">
        <v>1.02094901148E-005</v>
      </c>
    </row>
    <row r="13024" customFormat="false" ht="12.8" hidden="false" customHeight="false" outlineLevel="0" collapsed="false">
      <c r="A13024" s="0" t="n">
        <v>7733574538</v>
      </c>
      <c r="B13024" s="0" t="s">
        <v>12004</v>
      </c>
      <c r="C13024" s="0" t="n">
        <v>73420.6</v>
      </c>
      <c r="D13024" s="0" t="n">
        <v>1</v>
      </c>
      <c r="E13024" s="6" t="n">
        <v>1.0201861708E-005</v>
      </c>
    </row>
    <row r="13025" customFormat="false" ht="12.8" hidden="false" customHeight="false" outlineLevel="0" collapsed="false">
      <c r="A13025" s="0" t="n">
        <v>5503343955</v>
      </c>
      <c r="B13025" s="0" t="s">
        <v>12005</v>
      </c>
      <c r="C13025" s="0" t="n">
        <v>73413</v>
      </c>
      <c r="D13025" s="0" t="n">
        <v>1</v>
      </c>
      <c r="E13025" s="6" t="n">
        <v>1.02008056808E-005</v>
      </c>
    </row>
    <row r="13026" customFormat="false" ht="12.8" hidden="false" customHeight="false" outlineLevel="0" collapsed="false">
      <c r="A13026" s="0" t="n">
        <v>1434038224</v>
      </c>
      <c r="B13026" s="0" t="s">
        <v>12006</v>
      </c>
      <c r="C13026" s="0" t="n">
        <v>73281</v>
      </c>
      <c r="D13026" s="0" t="n">
        <v>2</v>
      </c>
      <c r="E13026" s="6" t="n">
        <v>1.01824641561E-005</v>
      </c>
    </row>
    <row r="13027" customFormat="false" ht="12.8" hidden="false" customHeight="false" outlineLevel="0" collapsed="false">
      <c r="A13027" s="0" t="n">
        <v>6685026110</v>
      </c>
      <c r="B13027" s="0" t="s">
        <v>12007</v>
      </c>
      <c r="C13027" s="0" t="n">
        <v>73192.2</v>
      </c>
      <c r="D13027" s="0" t="n">
        <v>1</v>
      </c>
      <c r="E13027" s="6" t="n">
        <v>1.01701253123E-005</v>
      </c>
    </row>
    <row r="13028" customFormat="false" ht="12.8" hidden="false" customHeight="false" outlineLevel="0" collapsed="false">
      <c r="A13028" s="0" t="n">
        <v>525902397007</v>
      </c>
      <c r="B13028" s="0" t="s">
        <v>12008</v>
      </c>
      <c r="C13028" s="0" t="n">
        <v>73040</v>
      </c>
      <c r="D13028" s="0" t="n">
        <v>3</v>
      </c>
      <c r="E13028" s="6" t="n">
        <v>1.01489769785E-005</v>
      </c>
    </row>
    <row r="13029" customFormat="false" ht="12.8" hidden="false" customHeight="false" outlineLevel="0" collapsed="false">
      <c r="A13029" s="0" t="n">
        <v>732507638709</v>
      </c>
      <c r="B13029" s="0" t="s">
        <v>12009</v>
      </c>
      <c r="C13029" s="0" t="n">
        <v>72966.99</v>
      </c>
      <c r="D13029" s="0" t="n">
        <v>1</v>
      </c>
      <c r="E13029" s="6" t="n">
        <v>1.01388321701E-005</v>
      </c>
    </row>
    <row r="13030" customFormat="false" ht="12.8" hidden="false" customHeight="false" outlineLevel="0" collapsed="false">
      <c r="A13030" s="0" t="n">
        <v>5405235103</v>
      </c>
      <c r="B13030" s="0" t="s">
        <v>8891</v>
      </c>
      <c r="C13030" s="0" t="n">
        <v>72748.2</v>
      </c>
      <c r="D13030" s="0" t="n">
        <v>1</v>
      </c>
      <c r="E13030" s="6" t="n">
        <v>1.01084310929E-005</v>
      </c>
    </row>
    <row r="13031" customFormat="false" ht="12.8" hidden="false" customHeight="false" outlineLevel="0" collapsed="false">
      <c r="A13031" s="0" t="n">
        <v>2723102514</v>
      </c>
      <c r="B13031" s="0" t="s">
        <v>377</v>
      </c>
      <c r="C13031" s="0" t="n">
        <v>72726</v>
      </c>
      <c r="D13031" s="0" t="n">
        <v>1</v>
      </c>
      <c r="E13031" s="6" t="n">
        <v>1.0105346382E-005</v>
      </c>
    </row>
    <row r="13032" customFormat="false" ht="12.8" hidden="false" customHeight="false" outlineLevel="0" collapsed="false">
      <c r="A13032" s="0" t="n">
        <v>7839448283</v>
      </c>
      <c r="B13032" s="0" t="s">
        <v>12010</v>
      </c>
      <c r="C13032" s="0" t="n">
        <v>72600</v>
      </c>
      <c r="D13032" s="0" t="n">
        <v>1</v>
      </c>
      <c r="E13032" s="6" t="n">
        <v>1.0087838563E-005</v>
      </c>
    </row>
    <row r="13033" customFormat="false" ht="12.8" hidden="false" customHeight="false" outlineLevel="0" collapsed="false">
      <c r="A13033" s="0" t="n">
        <v>7104507888</v>
      </c>
      <c r="B13033" s="0" t="s">
        <v>12011</v>
      </c>
      <c r="C13033" s="0" t="n">
        <v>72595.5</v>
      </c>
      <c r="D13033" s="0" t="n">
        <v>1</v>
      </c>
      <c r="E13033" s="6" t="n">
        <v>1.00872132837E-005</v>
      </c>
    </row>
    <row r="13034" customFormat="false" ht="12.8" hidden="false" customHeight="false" outlineLevel="0" collapsed="false">
      <c r="A13034" s="0" t="n">
        <v>1659104518</v>
      </c>
      <c r="B13034" s="0" t="s">
        <v>2315</v>
      </c>
      <c r="C13034" s="0" t="n">
        <v>72541.85</v>
      </c>
      <c r="D13034" s="0" t="n">
        <v>1</v>
      </c>
      <c r="E13034" s="6" t="n">
        <v>1.00797585656E-005</v>
      </c>
    </row>
    <row r="13035" customFormat="false" ht="12.8" hidden="false" customHeight="false" outlineLevel="0" collapsed="false">
      <c r="A13035" s="0" t="n">
        <v>7733641086</v>
      </c>
      <c r="B13035" s="0" t="s">
        <v>11208</v>
      </c>
      <c r="C13035" s="0" t="n">
        <v>72352</v>
      </c>
      <c r="D13035" s="0" t="n">
        <v>1</v>
      </c>
      <c r="E13035" s="6" t="n">
        <v>1.00533787288E-005</v>
      </c>
    </row>
    <row r="13036" customFormat="false" ht="12.8" hidden="false" customHeight="false" outlineLevel="0" collapsed="false">
      <c r="A13036" s="0" t="n">
        <v>4224013580</v>
      </c>
      <c r="B13036" s="0" t="s">
        <v>12012</v>
      </c>
      <c r="C13036" s="0" t="n">
        <v>72294.3</v>
      </c>
      <c r="D13036" s="0" t="n">
        <v>12</v>
      </c>
      <c r="E13036" s="6" t="n">
        <v>1.00453612593E-005</v>
      </c>
    </row>
    <row r="13037" customFormat="false" ht="12.8" hidden="false" customHeight="false" outlineLevel="0" collapsed="false">
      <c r="A13037" s="0" t="n">
        <v>2635105793</v>
      </c>
      <c r="B13037" s="0" t="s">
        <v>12013</v>
      </c>
      <c r="C13037" s="0" t="n">
        <v>72215</v>
      </c>
      <c r="D13037" s="0" t="n">
        <v>1</v>
      </c>
      <c r="E13037" s="6" t="n">
        <v>1.00343424494E-005</v>
      </c>
    </row>
    <row r="13038" customFormat="false" ht="12.8" hidden="false" customHeight="false" outlineLevel="0" collapsed="false">
      <c r="A13038" s="0" t="n">
        <v>7813117103</v>
      </c>
      <c r="B13038" s="0" t="s">
        <v>12014</v>
      </c>
      <c r="C13038" s="0" t="n">
        <v>72210</v>
      </c>
      <c r="D13038" s="0" t="n">
        <v>3</v>
      </c>
      <c r="E13038" s="6" t="n">
        <v>1.00336476947E-005</v>
      </c>
    </row>
    <row r="13039" customFormat="false" ht="12.8" hidden="false" customHeight="false" outlineLevel="0" collapsed="false">
      <c r="A13039" s="0" t="n">
        <v>6671287641</v>
      </c>
      <c r="B13039" s="0" t="s">
        <v>10251</v>
      </c>
      <c r="C13039" s="0" t="n">
        <v>72140</v>
      </c>
      <c r="D13039" s="0" t="n">
        <v>2</v>
      </c>
      <c r="E13039" s="6" t="n">
        <v>1.00239211286E-005</v>
      </c>
    </row>
    <row r="13040" customFormat="false" ht="12.8" hidden="false" customHeight="false" outlineLevel="0" collapsed="false">
      <c r="A13040" s="0" t="n">
        <v>3327839248</v>
      </c>
      <c r="B13040" s="0" t="s">
        <v>12015</v>
      </c>
      <c r="C13040" s="0" t="n">
        <v>72108</v>
      </c>
      <c r="D13040" s="0" t="n">
        <v>1</v>
      </c>
      <c r="E13040" s="6" t="n">
        <v>1.00194746983E-005</v>
      </c>
    </row>
    <row r="13041" customFormat="false" ht="12.8" hidden="false" customHeight="false" outlineLevel="0" collapsed="false">
      <c r="A13041" s="0" t="n">
        <v>4347036000</v>
      </c>
      <c r="B13041" s="0" t="s">
        <v>12016</v>
      </c>
      <c r="C13041" s="0" t="n">
        <v>72000</v>
      </c>
      <c r="D13041" s="0" t="n">
        <v>1</v>
      </c>
      <c r="E13041" s="6" t="n">
        <v>1.00044679964E-005</v>
      </c>
    </row>
    <row r="13042" customFormat="false" ht="12.8" hidden="false" customHeight="false" outlineLevel="0" collapsed="false">
      <c r="A13042" s="0" t="n">
        <v>6165184270</v>
      </c>
      <c r="B13042" s="0" t="s">
        <v>12017</v>
      </c>
      <c r="C13042" s="0" t="n">
        <v>72000</v>
      </c>
      <c r="D13042" s="0" t="n">
        <v>1</v>
      </c>
      <c r="E13042" s="6" t="n">
        <v>1.00044679964E-005</v>
      </c>
    </row>
    <row r="13043" customFormat="false" ht="12.8" hidden="false" customHeight="false" outlineLevel="0" collapsed="false">
      <c r="A13043" s="0" t="n">
        <v>450101076464</v>
      </c>
      <c r="B13043" s="0" t="s">
        <v>12018</v>
      </c>
      <c r="C13043" s="0" t="n">
        <v>72000</v>
      </c>
      <c r="D13043" s="0" t="n">
        <v>1</v>
      </c>
      <c r="E13043" s="6" t="n">
        <v>1.00044679964E-005</v>
      </c>
    </row>
    <row r="13044" customFormat="false" ht="12.8" hidden="false" customHeight="false" outlineLevel="0" collapsed="false">
      <c r="A13044" s="0" t="n">
        <v>7839470909</v>
      </c>
      <c r="B13044" s="0" t="s">
        <v>12019</v>
      </c>
      <c r="C13044" s="0" t="n">
        <v>71997.3</v>
      </c>
      <c r="D13044" s="0" t="n">
        <v>1</v>
      </c>
      <c r="E13044" s="6" t="n">
        <v>1.00040928288E-005</v>
      </c>
    </row>
    <row r="13045" customFormat="false" ht="12.8" hidden="false" customHeight="false" outlineLevel="0" collapsed="false">
      <c r="A13045" s="0" t="n">
        <v>5074017181</v>
      </c>
      <c r="B13045" s="0" t="s">
        <v>12020</v>
      </c>
      <c r="C13045" s="0" t="n">
        <v>71900</v>
      </c>
      <c r="D13045" s="0" t="n">
        <v>1</v>
      </c>
      <c r="E13045" s="6" t="n">
        <v>9.99057290191E-006</v>
      </c>
    </row>
    <row r="13046" customFormat="false" ht="12.8" hidden="false" customHeight="false" outlineLevel="0" collapsed="false">
      <c r="A13046" s="0" t="n">
        <v>6165185795</v>
      </c>
      <c r="B13046" s="0" t="s">
        <v>12021</v>
      </c>
      <c r="C13046" s="0" t="n">
        <v>71631</v>
      </c>
      <c r="D13046" s="0" t="n">
        <v>1</v>
      </c>
      <c r="E13046" s="6" t="n">
        <v>9.95319509787E-006</v>
      </c>
    </row>
    <row r="13047" customFormat="false" ht="12.8" hidden="false" customHeight="false" outlineLevel="0" collapsed="false">
      <c r="A13047" s="0" t="n">
        <v>6450072221</v>
      </c>
      <c r="B13047" s="0" t="s">
        <v>12022</v>
      </c>
      <c r="C13047" s="0" t="n">
        <v>71608</v>
      </c>
      <c r="D13047" s="0" t="n">
        <v>1</v>
      </c>
      <c r="E13047" s="6" t="n">
        <v>9.94999922615E-006</v>
      </c>
    </row>
    <row r="13048" customFormat="false" ht="12.8" hidden="false" customHeight="false" outlineLevel="0" collapsed="false">
      <c r="A13048" s="0" t="n">
        <v>6453033870</v>
      </c>
      <c r="B13048" s="0" t="s">
        <v>12023</v>
      </c>
      <c r="C13048" s="0" t="n">
        <v>71600</v>
      </c>
      <c r="D13048" s="0" t="n">
        <v>1</v>
      </c>
      <c r="E13048" s="6" t="n">
        <v>9.94888761859E-006</v>
      </c>
    </row>
    <row r="13049" customFormat="false" ht="12.8" hidden="false" customHeight="false" outlineLevel="0" collapsed="false">
      <c r="A13049" s="0" t="n">
        <v>278164530</v>
      </c>
      <c r="B13049" s="0" t="s">
        <v>12024</v>
      </c>
      <c r="C13049" s="0" t="n">
        <v>71500</v>
      </c>
      <c r="D13049" s="0" t="n">
        <v>1</v>
      </c>
      <c r="E13049" s="6" t="n">
        <v>9.93499252415E-006</v>
      </c>
    </row>
    <row r="13050" customFormat="false" ht="12.8" hidden="false" customHeight="false" outlineLevel="0" collapsed="false">
      <c r="A13050" s="0" t="n">
        <v>2130078749</v>
      </c>
      <c r="B13050" s="0" t="s">
        <v>12025</v>
      </c>
      <c r="C13050" s="0" t="n">
        <v>71500</v>
      </c>
      <c r="D13050" s="0" t="n">
        <v>1</v>
      </c>
      <c r="E13050" s="6" t="n">
        <v>9.93499252415E-006</v>
      </c>
    </row>
    <row r="13051" customFormat="false" ht="12.8" hidden="false" customHeight="false" outlineLevel="0" collapsed="false">
      <c r="A13051" s="0" t="n">
        <v>1622000583</v>
      </c>
      <c r="B13051" s="0" t="s">
        <v>1975</v>
      </c>
      <c r="C13051" s="0" t="n">
        <v>71409.16</v>
      </c>
      <c r="D13051" s="0" t="n">
        <v>1</v>
      </c>
      <c r="E13051" s="6" t="n">
        <v>9.92237022036E-006</v>
      </c>
    </row>
    <row r="13052" customFormat="false" ht="12.8" hidden="false" customHeight="false" outlineLevel="0" collapsed="false">
      <c r="A13052" s="0" t="n">
        <v>4824019031</v>
      </c>
      <c r="B13052" s="0" t="s">
        <v>372</v>
      </c>
      <c r="C13052" s="0" t="n">
        <v>71377.8</v>
      </c>
      <c r="D13052" s="0" t="n">
        <v>1</v>
      </c>
      <c r="E13052" s="6" t="n">
        <v>9.91801271875E-006</v>
      </c>
    </row>
    <row r="13053" customFormat="false" ht="12.8" hidden="false" customHeight="false" outlineLevel="0" collapsed="false">
      <c r="A13053" s="0" t="n">
        <v>7806387282</v>
      </c>
      <c r="B13053" s="0" t="s">
        <v>12026</v>
      </c>
      <c r="C13053" s="0" t="n">
        <v>71317</v>
      </c>
      <c r="D13053" s="0" t="n">
        <v>2</v>
      </c>
      <c r="E13053" s="6" t="n">
        <v>9.90956450133E-006</v>
      </c>
    </row>
    <row r="13054" customFormat="false" ht="12.8" hidden="false" customHeight="false" outlineLevel="0" collapsed="false">
      <c r="A13054" s="0" t="n">
        <v>7725567030</v>
      </c>
      <c r="B13054" s="0" t="s">
        <v>12027</v>
      </c>
      <c r="C13054" s="0" t="n">
        <v>71250</v>
      </c>
      <c r="D13054" s="0" t="n">
        <v>1</v>
      </c>
      <c r="E13054" s="6" t="n">
        <v>9.90025478805E-006</v>
      </c>
    </row>
    <row r="13055" customFormat="false" ht="12.8" hidden="false" customHeight="false" outlineLevel="0" collapsed="false">
      <c r="A13055" s="0" t="n">
        <v>6319156229</v>
      </c>
      <c r="B13055" s="0" t="s">
        <v>12028</v>
      </c>
      <c r="C13055" s="0" t="n">
        <v>71168</v>
      </c>
      <c r="D13055" s="0" t="n">
        <v>1</v>
      </c>
      <c r="E13055" s="6" t="n">
        <v>9.88886081061E-006</v>
      </c>
    </row>
    <row r="13056" customFormat="false" ht="12.8" hidden="false" customHeight="false" outlineLevel="0" collapsed="false">
      <c r="A13056" s="0" t="n">
        <v>2320197590</v>
      </c>
      <c r="B13056" s="0" t="s">
        <v>12029</v>
      </c>
      <c r="C13056" s="0" t="n">
        <v>71000</v>
      </c>
      <c r="D13056" s="0" t="n">
        <v>1</v>
      </c>
      <c r="E13056" s="6" t="n">
        <v>9.86551705196E-006</v>
      </c>
    </row>
    <row r="13057" customFormat="false" ht="12.8" hidden="false" customHeight="false" outlineLevel="0" collapsed="false">
      <c r="A13057" s="0" t="n">
        <v>77020149044</v>
      </c>
      <c r="B13057" s="0" t="s">
        <v>12030</v>
      </c>
      <c r="C13057" s="0" t="n">
        <v>70861.36</v>
      </c>
      <c r="D13057" s="0" t="n">
        <v>1</v>
      </c>
      <c r="E13057" s="6" t="n">
        <v>9.84625289303E-006</v>
      </c>
    </row>
    <row r="13058" customFormat="false" ht="12.8" hidden="false" customHeight="false" outlineLevel="0" collapsed="false">
      <c r="A13058" s="0" t="n">
        <v>5018087876</v>
      </c>
      <c r="B13058" s="0" t="s">
        <v>12031</v>
      </c>
      <c r="C13058" s="0" t="n">
        <v>70748</v>
      </c>
      <c r="D13058" s="0" t="n">
        <v>1</v>
      </c>
      <c r="E13058" s="6" t="n">
        <v>9.83050141397E-006</v>
      </c>
    </row>
    <row r="13059" customFormat="false" ht="12.8" hidden="false" customHeight="false" outlineLevel="0" collapsed="false">
      <c r="A13059" s="0" t="n">
        <v>2629005026</v>
      </c>
      <c r="B13059" s="0" t="s">
        <v>12032</v>
      </c>
      <c r="C13059" s="0" t="n">
        <v>70650</v>
      </c>
      <c r="D13059" s="0" t="n">
        <v>1</v>
      </c>
      <c r="E13059" s="6" t="n">
        <v>9.81688422142E-006</v>
      </c>
    </row>
    <row r="13060" customFormat="false" ht="12.8" hidden="false" customHeight="false" outlineLevel="0" collapsed="false">
      <c r="A13060" s="0" t="n">
        <v>5261022216</v>
      </c>
      <c r="B13060" s="0" t="s">
        <v>12033</v>
      </c>
      <c r="C13060" s="0" t="n">
        <v>70566.3</v>
      </c>
      <c r="D13060" s="0" t="n">
        <v>1</v>
      </c>
      <c r="E13060" s="6" t="n">
        <v>9.80525402737E-006</v>
      </c>
    </row>
    <row r="13061" customFormat="false" ht="12.8" hidden="false" customHeight="false" outlineLevel="0" collapsed="false">
      <c r="A13061" s="0" t="n">
        <v>7802450656</v>
      </c>
      <c r="B13061" s="0" t="s">
        <v>12034</v>
      </c>
      <c r="C13061" s="0" t="n">
        <v>70551</v>
      </c>
      <c r="D13061" s="0" t="n">
        <v>1</v>
      </c>
      <c r="E13061" s="6" t="n">
        <v>9.80312807792E-006</v>
      </c>
    </row>
    <row r="13062" customFormat="false" ht="12.8" hidden="false" customHeight="false" outlineLevel="0" collapsed="false">
      <c r="A13062" s="0" t="n">
        <v>3664010403</v>
      </c>
      <c r="B13062" s="0" t="s">
        <v>12035</v>
      </c>
      <c r="C13062" s="0" t="n">
        <v>70533.93</v>
      </c>
      <c r="D13062" s="0" t="n">
        <v>1</v>
      </c>
      <c r="E13062" s="6" t="n">
        <v>9.8007561853E-006</v>
      </c>
    </row>
    <row r="13063" customFormat="false" ht="12.8" hidden="false" customHeight="false" outlineLevel="0" collapsed="false">
      <c r="A13063" s="0" t="n">
        <v>370220489781</v>
      </c>
      <c r="B13063" s="0" t="s">
        <v>11071</v>
      </c>
      <c r="C13063" s="0" t="n">
        <v>70520</v>
      </c>
      <c r="D13063" s="0" t="n">
        <v>1</v>
      </c>
      <c r="E13063" s="6" t="n">
        <v>9.79882059865E-006</v>
      </c>
    </row>
    <row r="13064" customFormat="false" ht="12.8" hidden="false" customHeight="false" outlineLevel="0" collapsed="false">
      <c r="A13064" s="0" t="n">
        <v>3329052079</v>
      </c>
      <c r="B13064" s="0" t="s">
        <v>12036</v>
      </c>
      <c r="C13064" s="0" t="n">
        <v>70500</v>
      </c>
      <c r="D13064" s="0" t="n">
        <v>1</v>
      </c>
      <c r="E13064" s="6" t="n">
        <v>9.79604157976E-006</v>
      </c>
    </row>
    <row r="13065" customFormat="false" ht="12.8" hidden="false" customHeight="false" outlineLevel="0" collapsed="false">
      <c r="A13065" s="0" t="n">
        <v>7804472285</v>
      </c>
      <c r="B13065" s="0" t="s">
        <v>12037</v>
      </c>
      <c r="C13065" s="0" t="n">
        <v>70400</v>
      </c>
      <c r="D13065" s="0" t="n">
        <v>1</v>
      </c>
      <c r="E13065" s="6" t="n">
        <v>9.78214648532E-006</v>
      </c>
    </row>
    <row r="13066" customFormat="false" ht="12.8" hidden="false" customHeight="false" outlineLevel="0" collapsed="false">
      <c r="A13066" s="0" t="n">
        <v>5650010742</v>
      </c>
      <c r="B13066" s="0" t="s">
        <v>12038</v>
      </c>
      <c r="C13066" s="0" t="n">
        <v>70380</v>
      </c>
      <c r="D13066" s="0" t="n">
        <v>1</v>
      </c>
      <c r="E13066" s="6" t="n">
        <v>9.77936746643E-006</v>
      </c>
    </row>
    <row r="13067" customFormat="false" ht="12.8" hidden="false" customHeight="false" outlineLevel="0" collapsed="false">
      <c r="A13067" s="0" t="n">
        <v>7402000236</v>
      </c>
      <c r="B13067" s="0" t="s">
        <v>12039</v>
      </c>
      <c r="C13067" s="0" t="n">
        <v>70286.82</v>
      </c>
      <c r="D13067" s="0" t="n">
        <v>1</v>
      </c>
      <c r="E13067" s="6" t="n">
        <v>9.76642001743E-006</v>
      </c>
    </row>
    <row r="13068" customFormat="false" ht="12.8" hidden="false" customHeight="false" outlineLevel="0" collapsed="false">
      <c r="A13068" s="0" t="n">
        <v>1903323864</v>
      </c>
      <c r="B13068" s="0" t="s">
        <v>12040</v>
      </c>
      <c r="C13068" s="0" t="n">
        <v>70250</v>
      </c>
      <c r="D13068" s="0" t="n">
        <v>1</v>
      </c>
      <c r="E13068" s="6" t="n">
        <v>9.76130384366E-006</v>
      </c>
    </row>
    <row r="13069" customFormat="false" ht="12.8" hidden="false" customHeight="false" outlineLevel="0" collapsed="false">
      <c r="A13069" s="0" t="n">
        <v>745209785812</v>
      </c>
      <c r="B13069" s="0" t="s">
        <v>12041</v>
      </c>
      <c r="C13069" s="0" t="n">
        <v>70196</v>
      </c>
      <c r="D13069" s="0" t="n">
        <v>6</v>
      </c>
      <c r="E13069" s="6" t="n">
        <v>9.75380049266E-006</v>
      </c>
    </row>
    <row r="13070" customFormat="false" ht="12.8" hidden="false" customHeight="false" outlineLevel="0" collapsed="false">
      <c r="A13070" s="0" t="n">
        <v>7811428424</v>
      </c>
      <c r="B13070" s="0" t="s">
        <v>12042</v>
      </c>
      <c r="C13070" s="0" t="n">
        <v>70151.8</v>
      </c>
      <c r="D13070" s="0" t="n">
        <v>2</v>
      </c>
      <c r="E13070" s="6" t="n">
        <v>9.74765886092E-006</v>
      </c>
    </row>
    <row r="13071" customFormat="false" ht="12.8" hidden="false" customHeight="false" outlineLevel="0" collapsed="false">
      <c r="A13071" s="0" t="n">
        <v>6630006059</v>
      </c>
      <c r="B13071" s="0" t="s">
        <v>12043</v>
      </c>
      <c r="C13071" s="0" t="n">
        <v>70087.98</v>
      </c>
      <c r="D13071" s="0" t="n">
        <v>1</v>
      </c>
      <c r="E13071" s="6" t="n">
        <v>9.73879101165E-006</v>
      </c>
    </row>
    <row r="13072" customFormat="false" ht="12.8" hidden="false" customHeight="false" outlineLevel="0" collapsed="false">
      <c r="A13072" s="0" t="n">
        <v>7711044713</v>
      </c>
      <c r="B13072" s="0" t="s">
        <v>12044</v>
      </c>
      <c r="C13072" s="0" t="n">
        <v>70000</v>
      </c>
      <c r="D13072" s="0" t="n">
        <v>1</v>
      </c>
      <c r="E13072" s="6" t="n">
        <v>9.72656610756E-006</v>
      </c>
    </row>
    <row r="13073" customFormat="false" ht="12.8" hidden="false" customHeight="false" outlineLevel="0" collapsed="false">
      <c r="A13073" s="0" t="n">
        <v>6508008184</v>
      </c>
      <c r="B13073" s="0" t="s">
        <v>9001</v>
      </c>
      <c r="C13073" s="0" t="n">
        <v>70000</v>
      </c>
      <c r="D13073" s="0" t="n">
        <v>1</v>
      </c>
      <c r="E13073" s="6" t="n">
        <v>9.72656610756E-006</v>
      </c>
    </row>
    <row r="13074" customFormat="false" ht="12.8" hidden="false" customHeight="false" outlineLevel="0" collapsed="false">
      <c r="A13074" s="0" t="n">
        <v>170105785900</v>
      </c>
      <c r="C13074" s="0" t="n">
        <v>70000</v>
      </c>
      <c r="D13074" s="0" t="n">
        <v>1</v>
      </c>
      <c r="E13074" s="6" t="n">
        <v>9.72656610756E-006</v>
      </c>
    </row>
    <row r="13075" customFormat="false" ht="12.8" hidden="false" customHeight="false" outlineLevel="0" collapsed="false">
      <c r="A13075" s="0" t="n">
        <v>6317017565</v>
      </c>
      <c r="B13075" s="0" t="s">
        <v>1118</v>
      </c>
      <c r="C13075" s="0" t="n">
        <v>70000</v>
      </c>
      <c r="D13075" s="0" t="n">
        <v>1</v>
      </c>
      <c r="E13075" s="6" t="n">
        <v>9.72656610756E-006</v>
      </c>
    </row>
    <row r="13076" customFormat="false" ht="12.8" hidden="false" customHeight="false" outlineLevel="0" collapsed="false">
      <c r="A13076" s="0" t="n">
        <v>2901166887</v>
      </c>
      <c r="B13076" s="0" t="s">
        <v>12045</v>
      </c>
      <c r="C13076" s="0" t="n">
        <v>70000</v>
      </c>
      <c r="D13076" s="0" t="n">
        <v>1</v>
      </c>
      <c r="E13076" s="6" t="n">
        <v>9.72656610756E-006</v>
      </c>
    </row>
    <row r="13077" customFormat="false" ht="12.8" hidden="false" customHeight="false" outlineLevel="0" collapsed="false">
      <c r="A13077" s="0" t="n">
        <v>5406670823</v>
      </c>
      <c r="B13077" s="0" t="s">
        <v>12046</v>
      </c>
      <c r="C13077" s="0" t="n">
        <v>69935</v>
      </c>
      <c r="D13077" s="0" t="n">
        <v>1</v>
      </c>
      <c r="E13077" s="6" t="n">
        <v>9.71753429618E-006</v>
      </c>
    </row>
    <row r="13078" customFormat="false" ht="12.8" hidden="false" customHeight="false" outlineLevel="0" collapsed="false">
      <c r="A13078" s="0" t="n">
        <v>6617021322</v>
      </c>
      <c r="B13078" s="0" t="s">
        <v>12047</v>
      </c>
      <c r="C13078" s="0" t="n">
        <v>69915</v>
      </c>
      <c r="D13078" s="0" t="n">
        <v>1</v>
      </c>
      <c r="E13078" s="6" t="n">
        <v>9.71475527729E-006</v>
      </c>
    </row>
    <row r="13079" customFormat="false" ht="12.8" hidden="false" customHeight="false" outlineLevel="0" collapsed="false">
      <c r="A13079" s="0" t="n">
        <v>3804044042</v>
      </c>
      <c r="B13079" s="0" t="s">
        <v>12048</v>
      </c>
      <c r="C13079" s="0" t="n">
        <v>69900</v>
      </c>
      <c r="D13079" s="0" t="n">
        <v>1</v>
      </c>
      <c r="E13079" s="6" t="n">
        <v>9.71267101312E-006</v>
      </c>
    </row>
    <row r="13080" customFormat="false" ht="12.8" hidden="false" customHeight="false" outlineLevel="0" collapsed="false">
      <c r="A13080" s="0" t="n">
        <v>6820020507</v>
      </c>
      <c r="B13080" s="0" t="s">
        <v>12049</v>
      </c>
      <c r="C13080" s="0" t="n">
        <v>69855.96</v>
      </c>
      <c r="D13080" s="0" t="n">
        <v>5</v>
      </c>
      <c r="E13080" s="6" t="n">
        <v>9.70655161353E-006</v>
      </c>
    </row>
    <row r="13081" customFormat="false" ht="12.8" hidden="false" customHeight="false" outlineLevel="0" collapsed="false">
      <c r="A13081" s="0" t="n">
        <v>6674372486</v>
      </c>
      <c r="B13081" s="0" t="s">
        <v>12050</v>
      </c>
      <c r="C13081" s="0" t="n">
        <v>69750</v>
      </c>
      <c r="D13081" s="0" t="n">
        <v>1</v>
      </c>
      <c r="E13081" s="6" t="n">
        <v>9.69182837146E-006</v>
      </c>
    </row>
    <row r="13082" customFormat="false" ht="12.8" hidden="false" customHeight="false" outlineLevel="0" collapsed="false">
      <c r="A13082" s="0" t="n">
        <v>7814495997</v>
      </c>
      <c r="B13082" s="0" t="s">
        <v>3007</v>
      </c>
      <c r="C13082" s="0" t="n">
        <v>69670</v>
      </c>
      <c r="D13082" s="0" t="n">
        <v>1</v>
      </c>
      <c r="E13082" s="6" t="n">
        <v>9.68071229591E-006</v>
      </c>
    </row>
    <row r="13083" customFormat="false" ht="12.8" hidden="false" customHeight="false" outlineLevel="0" collapsed="false">
      <c r="A13083" s="0" t="n">
        <v>540616431</v>
      </c>
      <c r="B13083" s="0" t="s">
        <v>1795</v>
      </c>
      <c r="C13083" s="0" t="n">
        <v>69647.8</v>
      </c>
      <c r="D13083" s="0" t="n">
        <v>2</v>
      </c>
      <c r="E13083" s="6" t="n">
        <v>9.67762758495E-006</v>
      </c>
    </row>
    <row r="13084" customFormat="false" ht="12.8" hidden="false" customHeight="false" outlineLevel="0" collapsed="false">
      <c r="A13084" s="0" t="n">
        <v>262603993807</v>
      </c>
      <c r="C13084" s="0" t="n">
        <v>69600</v>
      </c>
      <c r="D13084" s="0" t="n">
        <v>1</v>
      </c>
      <c r="E13084" s="6" t="n">
        <v>9.67098572981E-006</v>
      </c>
    </row>
    <row r="13085" customFormat="false" ht="12.8" hidden="false" customHeight="false" outlineLevel="0" collapsed="false">
      <c r="A13085" s="0" t="n">
        <v>3442095815</v>
      </c>
      <c r="B13085" s="0" t="s">
        <v>12051</v>
      </c>
      <c r="C13085" s="0" t="n">
        <v>69580</v>
      </c>
      <c r="D13085" s="0" t="n">
        <v>1</v>
      </c>
      <c r="E13085" s="6" t="n">
        <v>9.66820671092E-006</v>
      </c>
    </row>
    <row r="13086" customFormat="false" ht="12.8" hidden="false" customHeight="false" outlineLevel="0" collapsed="false">
      <c r="A13086" s="0" t="n">
        <v>4825064605</v>
      </c>
      <c r="B13086" s="0" t="s">
        <v>12052</v>
      </c>
      <c r="C13086" s="0" t="n">
        <v>69513</v>
      </c>
      <c r="D13086" s="0" t="n">
        <v>1</v>
      </c>
      <c r="E13086" s="6" t="n">
        <v>9.65889699764E-006</v>
      </c>
    </row>
    <row r="13087" customFormat="false" ht="12.8" hidden="false" customHeight="false" outlineLevel="0" collapsed="false">
      <c r="A13087" s="0" t="n">
        <v>2463029917</v>
      </c>
      <c r="B13087" s="0" t="s">
        <v>12053</v>
      </c>
      <c r="C13087" s="0" t="n">
        <v>69434.3</v>
      </c>
      <c r="D13087" s="0" t="n">
        <v>2</v>
      </c>
      <c r="E13087" s="6" t="n">
        <v>9.64796155832E-006</v>
      </c>
    </row>
    <row r="13088" customFormat="false" ht="12.8" hidden="false" customHeight="false" outlineLevel="0" collapsed="false">
      <c r="A13088" s="0" t="n">
        <v>7306999713</v>
      </c>
      <c r="B13088" s="0" t="s">
        <v>12054</v>
      </c>
      <c r="C13088" s="0" t="n">
        <v>69338</v>
      </c>
      <c r="D13088" s="0" t="n">
        <v>21</v>
      </c>
      <c r="E13088" s="6" t="n">
        <v>9.63458058237E-006</v>
      </c>
    </row>
    <row r="13089" customFormat="false" ht="12.8" hidden="false" customHeight="false" outlineLevel="0" collapsed="false">
      <c r="A13089" s="0" t="n">
        <v>615419494529</v>
      </c>
      <c r="B13089" s="0" t="s">
        <v>12055</v>
      </c>
      <c r="C13089" s="0" t="n">
        <v>69280</v>
      </c>
      <c r="D13089" s="0" t="n">
        <v>2</v>
      </c>
      <c r="E13089" s="6" t="n">
        <v>9.6265214276E-006</v>
      </c>
    </row>
    <row r="13090" customFormat="false" ht="12.8" hidden="false" customHeight="false" outlineLevel="0" collapsed="false">
      <c r="A13090" s="0" t="n">
        <v>7813461272</v>
      </c>
      <c r="B13090" s="0" t="s">
        <v>12056</v>
      </c>
      <c r="C13090" s="0" t="n">
        <v>69200</v>
      </c>
      <c r="D13090" s="0" t="n">
        <v>1</v>
      </c>
      <c r="E13090" s="6" t="n">
        <v>9.61540535205E-006</v>
      </c>
    </row>
    <row r="13091" customFormat="false" ht="12.8" hidden="false" customHeight="false" outlineLevel="0" collapsed="false">
      <c r="A13091" s="0" t="n">
        <v>7602074860</v>
      </c>
      <c r="B13091" s="0" t="s">
        <v>12057</v>
      </c>
      <c r="C13091" s="0" t="n">
        <v>69192</v>
      </c>
      <c r="D13091" s="0" t="n">
        <v>1</v>
      </c>
      <c r="E13091" s="6" t="n">
        <v>9.61429374449E-006</v>
      </c>
    </row>
    <row r="13092" customFormat="false" ht="12.8" hidden="false" customHeight="false" outlineLevel="0" collapsed="false">
      <c r="A13092" s="0" t="n">
        <v>22503368189</v>
      </c>
      <c r="B13092" s="0" t="s">
        <v>12058</v>
      </c>
      <c r="C13092" s="0" t="n">
        <v>69162</v>
      </c>
      <c r="D13092" s="0" t="n">
        <v>1</v>
      </c>
      <c r="E13092" s="6" t="n">
        <v>9.61012521616E-006</v>
      </c>
    </row>
    <row r="13093" customFormat="false" ht="12.8" hidden="false" customHeight="false" outlineLevel="0" collapsed="false">
      <c r="A13093" s="0" t="n">
        <v>4212005521</v>
      </c>
      <c r="B13093" s="0" t="s">
        <v>12059</v>
      </c>
      <c r="C13093" s="0" t="n">
        <v>69000</v>
      </c>
      <c r="D13093" s="0" t="n">
        <v>1</v>
      </c>
      <c r="E13093" s="6" t="n">
        <v>9.58761516317E-006</v>
      </c>
    </row>
    <row r="13094" customFormat="false" ht="12.8" hidden="false" customHeight="false" outlineLevel="0" collapsed="false">
      <c r="A13094" s="0" t="n">
        <v>290202827861</v>
      </c>
      <c r="C13094" s="0" t="n">
        <v>69000</v>
      </c>
      <c r="D13094" s="0" t="n">
        <v>1</v>
      </c>
      <c r="E13094" s="6" t="n">
        <v>9.58761516317E-006</v>
      </c>
    </row>
    <row r="13095" customFormat="false" ht="12.8" hidden="false" customHeight="false" outlineLevel="0" collapsed="false">
      <c r="A13095" s="0" t="n">
        <v>7715665422</v>
      </c>
      <c r="B13095" s="0" t="s">
        <v>12060</v>
      </c>
      <c r="C13095" s="0" t="n">
        <v>68805</v>
      </c>
      <c r="D13095" s="0" t="n">
        <v>1</v>
      </c>
      <c r="E13095" s="6" t="n">
        <v>9.56051972901E-006</v>
      </c>
    </row>
    <row r="13096" customFormat="false" ht="12.8" hidden="false" customHeight="false" outlineLevel="0" collapsed="false">
      <c r="A13096" s="0" t="n">
        <v>7728648583</v>
      </c>
      <c r="B13096" s="0" t="s">
        <v>12061</v>
      </c>
      <c r="C13096" s="0" t="n">
        <v>68750</v>
      </c>
      <c r="D13096" s="0" t="n">
        <v>1</v>
      </c>
      <c r="E13096" s="6" t="n">
        <v>9.55287742707E-006</v>
      </c>
    </row>
    <row r="13097" customFormat="false" ht="12.8" hidden="false" customHeight="false" outlineLevel="0" collapsed="false">
      <c r="A13097" s="0" t="n">
        <v>6163024930</v>
      </c>
      <c r="B13097" s="0" t="s">
        <v>12062</v>
      </c>
      <c r="C13097" s="0" t="n">
        <v>68750</v>
      </c>
      <c r="D13097" s="0" t="n">
        <v>1</v>
      </c>
      <c r="E13097" s="6" t="n">
        <v>9.55287742707E-006</v>
      </c>
    </row>
    <row r="13098" customFormat="false" ht="12.8" hidden="false" customHeight="false" outlineLevel="0" collapsed="false">
      <c r="A13098" s="0" t="n">
        <v>4347024686</v>
      </c>
      <c r="B13098" s="0" t="s">
        <v>12063</v>
      </c>
      <c r="C13098" s="0" t="n">
        <v>68625</v>
      </c>
      <c r="D13098" s="0" t="n">
        <v>1</v>
      </c>
      <c r="E13098" s="6" t="n">
        <v>9.53550855902E-006</v>
      </c>
    </row>
    <row r="13099" customFormat="false" ht="12.8" hidden="false" customHeight="false" outlineLevel="0" collapsed="false">
      <c r="A13099" s="0" t="n">
        <v>2310089965</v>
      </c>
      <c r="B13099" s="0" t="s">
        <v>12064</v>
      </c>
      <c r="C13099" s="0" t="n">
        <v>68518</v>
      </c>
      <c r="D13099" s="0" t="n">
        <v>1</v>
      </c>
      <c r="E13099" s="6" t="n">
        <v>9.52064080797E-006</v>
      </c>
    </row>
    <row r="13100" customFormat="false" ht="12.8" hidden="false" customHeight="false" outlineLevel="0" collapsed="false">
      <c r="A13100" s="0" t="n">
        <v>6165174634</v>
      </c>
      <c r="B13100" s="0" t="s">
        <v>12065</v>
      </c>
      <c r="C13100" s="0" t="n">
        <v>68500</v>
      </c>
      <c r="D13100" s="0" t="n">
        <v>1</v>
      </c>
      <c r="E13100" s="6" t="n">
        <v>9.51813969097E-006</v>
      </c>
    </row>
    <row r="13101" customFormat="false" ht="12.8" hidden="false" customHeight="false" outlineLevel="0" collapsed="false">
      <c r="A13101" s="0" t="n">
        <v>753505191956</v>
      </c>
      <c r="C13101" s="0" t="n">
        <v>68489</v>
      </c>
      <c r="D13101" s="0" t="n">
        <v>1</v>
      </c>
      <c r="E13101" s="6" t="n">
        <v>9.51661123058E-006</v>
      </c>
    </row>
    <row r="13102" customFormat="false" ht="12.8" hidden="false" customHeight="false" outlineLevel="0" collapsed="false">
      <c r="A13102" s="0" t="n">
        <v>7810036103</v>
      </c>
      <c r="B13102" s="0" t="s">
        <v>12066</v>
      </c>
      <c r="C13102" s="0" t="n">
        <v>68487.2</v>
      </c>
      <c r="D13102" s="0" t="n">
        <v>2</v>
      </c>
      <c r="E13102" s="6" t="n">
        <v>9.51636111888E-006</v>
      </c>
    </row>
    <row r="13103" customFormat="false" ht="12.8" hidden="false" customHeight="false" outlineLevel="0" collapsed="false">
      <c r="A13103" s="0" t="n">
        <v>7708769163</v>
      </c>
      <c r="B13103" s="0" t="s">
        <v>12067</v>
      </c>
      <c r="C13103" s="0" t="n">
        <v>68400</v>
      </c>
      <c r="D13103" s="0" t="n">
        <v>1</v>
      </c>
      <c r="E13103" s="6" t="n">
        <v>9.50424459653E-006</v>
      </c>
    </row>
    <row r="13104" customFormat="false" ht="12.8" hidden="false" customHeight="false" outlineLevel="0" collapsed="false">
      <c r="A13104" s="0" t="n">
        <v>3445106078</v>
      </c>
      <c r="B13104" s="0" t="s">
        <v>12068</v>
      </c>
      <c r="C13104" s="0" t="n">
        <v>68293</v>
      </c>
      <c r="D13104" s="0" t="n">
        <v>1</v>
      </c>
      <c r="E13104" s="6" t="n">
        <v>9.48937684548E-006</v>
      </c>
    </row>
    <row r="13105" customFormat="false" ht="12.8" hidden="false" customHeight="false" outlineLevel="0" collapsed="false">
      <c r="A13105" s="0" t="n">
        <v>251200540002</v>
      </c>
      <c r="B13105" s="0" t="s">
        <v>12069</v>
      </c>
      <c r="C13105" s="0" t="n">
        <v>68290.5</v>
      </c>
      <c r="D13105" s="0" t="n">
        <v>4</v>
      </c>
      <c r="E13105" s="6" t="n">
        <v>9.48902946812E-006</v>
      </c>
    </row>
    <row r="13106" customFormat="false" ht="12.8" hidden="false" customHeight="false" outlineLevel="0" collapsed="false">
      <c r="A13106" s="0" t="n">
        <v>3329060680</v>
      </c>
      <c r="B13106" s="0" t="s">
        <v>12070</v>
      </c>
      <c r="C13106" s="0" t="n">
        <v>68237.6</v>
      </c>
      <c r="D13106" s="0" t="n">
        <v>1</v>
      </c>
      <c r="E13106" s="6" t="n">
        <v>9.48167896316E-006</v>
      </c>
    </row>
    <row r="13107" customFormat="false" ht="12.8" hidden="false" customHeight="false" outlineLevel="0" collapsed="false">
      <c r="A13107" s="0" t="n">
        <v>4334000134</v>
      </c>
      <c r="B13107" s="0" t="s">
        <v>12071</v>
      </c>
      <c r="C13107" s="0" t="n">
        <v>68191.2</v>
      </c>
      <c r="D13107" s="0" t="n">
        <v>1</v>
      </c>
      <c r="E13107" s="6" t="n">
        <v>9.47523163934E-006</v>
      </c>
    </row>
    <row r="13108" customFormat="false" ht="12.8" hidden="false" customHeight="false" outlineLevel="0" collapsed="false">
      <c r="A13108" s="0" t="n">
        <v>6025001864</v>
      </c>
      <c r="B13108" s="0" t="s">
        <v>12072</v>
      </c>
      <c r="C13108" s="0" t="n">
        <v>68072.5</v>
      </c>
      <c r="D13108" s="0" t="n">
        <v>1</v>
      </c>
      <c r="E13108" s="6" t="n">
        <v>9.45873816224E-006</v>
      </c>
    </row>
    <row r="13109" customFormat="false" ht="12.8" hidden="false" customHeight="false" outlineLevel="0" collapsed="false">
      <c r="A13109" s="0" t="n">
        <v>552100405472</v>
      </c>
      <c r="C13109" s="0" t="n">
        <v>68040</v>
      </c>
      <c r="D13109" s="0" t="n">
        <v>1</v>
      </c>
      <c r="E13109" s="6" t="n">
        <v>9.45422225655E-006</v>
      </c>
    </row>
    <row r="13110" customFormat="false" ht="12.8" hidden="false" customHeight="false" outlineLevel="0" collapsed="false">
      <c r="A13110" s="0" t="n">
        <v>3444115552</v>
      </c>
      <c r="B13110" s="0" t="s">
        <v>12073</v>
      </c>
      <c r="C13110" s="0" t="n">
        <v>67999.84</v>
      </c>
      <c r="D13110" s="0" t="n">
        <v>1</v>
      </c>
      <c r="E13110" s="6" t="n">
        <v>9.44864198662E-006</v>
      </c>
    </row>
    <row r="13111" customFormat="false" ht="12.8" hidden="false" customHeight="false" outlineLevel="0" collapsed="false">
      <c r="A13111" s="0" t="n">
        <v>6660095507</v>
      </c>
      <c r="B13111" s="0" t="s">
        <v>12074</v>
      </c>
      <c r="C13111" s="0" t="n">
        <v>67892</v>
      </c>
      <c r="D13111" s="0" t="n">
        <v>1</v>
      </c>
      <c r="E13111" s="6" t="n">
        <v>9.43365751678E-006</v>
      </c>
    </row>
    <row r="13112" customFormat="false" ht="12.8" hidden="false" customHeight="false" outlineLevel="0" collapsed="false">
      <c r="A13112" s="0" t="n">
        <v>2527078350</v>
      </c>
      <c r="B13112" s="0" t="s">
        <v>12075</v>
      </c>
      <c r="C13112" s="0" t="n">
        <v>67772.8</v>
      </c>
      <c r="D13112" s="0" t="n">
        <v>1</v>
      </c>
      <c r="E13112" s="6" t="n">
        <v>9.41709456421E-006</v>
      </c>
    </row>
    <row r="13113" customFormat="false" ht="12.8" hidden="false" customHeight="false" outlineLevel="0" collapsed="false">
      <c r="A13113" s="0" t="n">
        <v>366224560214</v>
      </c>
      <c r="C13113" s="0" t="n">
        <v>67692.5</v>
      </c>
      <c r="D13113" s="0" t="n">
        <v>1</v>
      </c>
      <c r="E13113" s="6" t="n">
        <v>9.40593680337E-006</v>
      </c>
    </row>
    <row r="13114" customFormat="false" ht="12.8" hidden="false" customHeight="false" outlineLevel="0" collapsed="false">
      <c r="A13114" s="0" t="n">
        <v>7451101090</v>
      </c>
      <c r="B13114" s="0" t="s">
        <v>12076</v>
      </c>
      <c r="C13114" s="0" t="n">
        <v>67632.8</v>
      </c>
      <c r="D13114" s="0" t="n">
        <v>1</v>
      </c>
      <c r="E13114" s="6" t="n">
        <v>9.39764143199E-006</v>
      </c>
    </row>
    <row r="13115" customFormat="false" ht="12.8" hidden="false" customHeight="false" outlineLevel="0" collapsed="false">
      <c r="A13115" s="0" t="n">
        <v>5403201742</v>
      </c>
      <c r="B13115" s="0" t="s">
        <v>12077</v>
      </c>
      <c r="C13115" s="0" t="n">
        <v>67600</v>
      </c>
      <c r="D13115" s="0" t="n">
        <v>1</v>
      </c>
      <c r="E13115" s="6" t="n">
        <v>9.39308384102E-006</v>
      </c>
    </row>
    <row r="13116" customFormat="false" ht="12.8" hidden="false" customHeight="false" outlineLevel="0" collapsed="false">
      <c r="A13116" s="0" t="n">
        <v>710700856530</v>
      </c>
      <c r="B13116" s="0" t="s">
        <v>12078</v>
      </c>
      <c r="C13116" s="0" t="n">
        <v>67590</v>
      </c>
      <c r="D13116" s="0" t="n">
        <v>1</v>
      </c>
      <c r="E13116" s="6" t="n">
        <v>9.39169433157E-006</v>
      </c>
    </row>
    <row r="13117" customFormat="false" ht="12.8" hidden="false" customHeight="false" outlineLevel="0" collapsed="false">
      <c r="A13117" s="0" t="n">
        <v>6150064974</v>
      </c>
      <c r="B13117" s="0" t="s">
        <v>12079</v>
      </c>
      <c r="C13117" s="0" t="n">
        <v>67552</v>
      </c>
      <c r="D13117" s="0" t="n">
        <v>1</v>
      </c>
      <c r="E13117" s="6" t="n">
        <v>9.38641419569E-006</v>
      </c>
    </row>
    <row r="13118" customFormat="false" ht="12.8" hidden="false" customHeight="false" outlineLevel="0" collapsed="false">
      <c r="A13118" s="0" t="n">
        <v>6144296421</v>
      </c>
      <c r="B13118" s="0" t="s">
        <v>3502</v>
      </c>
      <c r="C13118" s="0" t="n">
        <v>67508.4</v>
      </c>
      <c r="D13118" s="0" t="n">
        <v>1</v>
      </c>
      <c r="E13118" s="6" t="n">
        <v>9.38035593451E-006</v>
      </c>
    </row>
    <row r="13119" customFormat="false" ht="12.8" hidden="false" customHeight="false" outlineLevel="0" collapsed="false">
      <c r="A13119" s="0" t="n">
        <v>212904883997</v>
      </c>
      <c r="B13119" s="0" t="s">
        <v>12080</v>
      </c>
      <c r="C13119" s="0" t="n">
        <v>67500</v>
      </c>
      <c r="D13119" s="0" t="n">
        <v>1</v>
      </c>
      <c r="E13119" s="6" t="n">
        <v>9.37918874658E-006</v>
      </c>
    </row>
    <row r="13120" customFormat="false" ht="12.8" hidden="false" customHeight="false" outlineLevel="0" collapsed="false">
      <c r="A13120" s="0" t="n">
        <v>2536154648</v>
      </c>
      <c r="B13120" s="0" t="s">
        <v>12081</v>
      </c>
      <c r="C13120" s="0" t="n">
        <v>67500</v>
      </c>
      <c r="D13120" s="0" t="n">
        <v>1</v>
      </c>
      <c r="E13120" s="6" t="n">
        <v>9.37918874658E-006</v>
      </c>
    </row>
    <row r="13121" customFormat="false" ht="12.8" hidden="false" customHeight="false" outlineLevel="0" collapsed="false">
      <c r="A13121" s="0" t="n">
        <v>7448023780</v>
      </c>
      <c r="B13121" s="0" t="s">
        <v>12082</v>
      </c>
      <c r="C13121" s="0" t="n">
        <v>67360</v>
      </c>
      <c r="D13121" s="0" t="n">
        <v>1</v>
      </c>
      <c r="E13121" s="6" t="n">
        <v>9.35973561436E-006</v>
      </c>
    </row>
    <row r="13122" customFormat="false" ht="12.8" hidden="false" customHeight="false" outlineLevel="0" collapsed="false">
      <c r="A13122" s="0" t="n">
        <v>7801220360</v>
      </c>
      <c r="B13122" s="0" t="s">
        <v>12083</v>
      </c>
      <c r="C13122" s="0" t="n">
        <v>67346.03</v>
      </c>
      <c r="D13122" s="0" t="n">
        <v>1</v>
      </c>
      <c r="E13122" s="6" t="n">
        <v>9.35779446967E-006</v>
      </c>
    </row>
    <row r="13123" customFormat="false" ht="12.8" hidden="false" customHeight="false" outlineLevel="0" collapsed="false">
      <c r="A13123" s="0" t="n">
        <v>5406033775</v>
      </c>
      <c r="B13123" s="0" t="s">
        <v>12084</v>
      </c>
      <c r="C13123" s="0" t="n">
        <v>67250</v>
      </c>
      <c r="D13123" s="0" t="n">
        <v>2</v>
      </c>
      <c r="E13123" s="6" t="n">
        <v>9.34445101048E-006</v>
      </c>
    </row>
    <row r="13124" customFormat="false" ht="12.8" hidden="false" customHeight="false" outlineLevel="0" collapsed="false">
      <c r="A13124" s="0" t="n">
        <v>2130076572</v>
      </c>
      <c r="B13124" s="0" t="s">
        <v>12085</v>
      </c>
      <c r="C13124" s="0" t="n">
        <v>67220</v>
      </c>
      <c r="D13124" s="0" t="n">
        <v>2</v>
      </c>
      <c r="E13124" s="6" t="n">
        <v>9.34028248215E-006</v>
      </c>
    </row>
    <row r="13125" customFormat="false" ht="12.8" hidden="false" customHeight="false" outlineLevel="0" collapsed="false">
      <c r="A13125" s="0" t="n">
        <v>7715697738</v>
      </c>
      <c r="B13125" s="0" t="s">
        <v>12086</v>
      </c>
      <c r="C13125" s="0" t="n">
        <v>67200</v>
      </c>
      <c r="D13125" s="0" t="n">
        <v>1</v>
      </c>
      <c r="E13125" s="6" t="n">
        <v>9.33750346326E-006</v>
      </c>
    </row>
    <row r="13126" customFormat="false" ht="12.8" hidden="false" customHeight="false" outlineLevel="0" collapsed="false">
      <c r="A13126" s="0" t="n">
        <v>5025031105</v>
      </c>
      <c r="B13126" s="0" t="s">
        <v>12087</v>
      </c>
      <c r="C13126" s="0" t="n">
        <v>67000</v>
      </c>
      <c r="D13126" s="0" t="n">
        <v>1</v>
      </c>
      <c r="E13126" s="6" t="n">
        <v>9.30971327438E-006</v>
      </c>
    </row>
    <row r="13127" customFormat="false" ht="12.8" hidden="false" customHeight="false" outlineLevel="0" collapsed="false">
      <c r="A13127" s="0" t="n">
        <v>3662110378</v>
      </c>
      <c r="B13127" s="0" t="s">
        <v>12088</v>
      </c>
      <c r="C13127" s="0" t="n">
        <v>67000</v>
      </c>
      <c r="D13127" s="0" t="n">
        <v>1</v>
      </c>
      <c r="E13127" s="6" t="n">
        <v>9.30971327438E-006</v>
      </c>
    </row>
    <row r="13128" customFormat="false" ht="12.8" hidden="false" customHeight="false" outlineLevel="0" collapsed="false">
      <c r="A13128" s="0" t="n">
        <v>594202346610</v>
      </c>
      <c r="C13128" s="0" t="n">
        <v>67000</v>
      </c>
      <c r="D13128" s="0" t="n">
        <v>1</v>
      </c>
      <c r="E13128" s="6" t="n">
        <v>9.30971327438E-006</v>
      </c>
    </row>
    <row r="13129" customFormat="false" ht="12.8" hidden="false" customHeight="false" outlineLevel="0" collapsed="false">
      <c r="A13129" s="0" t="n">
        <v>7841452336</v>
      </c>
      <c r="B13129" s="0" t="s">
        <v>2315</v>
      </c>
      <c r="C13129" s="0" t="n">
        <v>66998.5</v>
      </c>
      <c r="D13129" s="0" t="n">
        <v>2</v>
      </c>
      <c r="E13129" s="6" t="n">
        <v>9.30950484796E-006</v>
      </c>
    </row>
    <row r="13130" customFormat="false" ht="12.8" hidden="false" customHeight="false" outlineLevel="0" collapsed="false">
      <c r="A13130" s="0" t="n">
        <v>645402739600</v>
      </c>
      <c r="B13130" s="0" t="s">
        <v>12089</v>
      </c>
      <c r="C13130" s="0" t="n">
        <v>66935</v>
      </c>
      <c r="D13130" s="0" t="n">
        <v>1</v>
      </c>
      <c r="E13130" s="6" t="n">
        <v>9.300681463E-006</v>
      </c>
    </row>
    <row r="13131" customFormat="false" ht="12.8" hidden="false" customHeight="false" outlineLevel="0" collapsed="false">
      <c r="A13131" s="0" t="n">
        <v>7203085500</v>
      </c>
      <c r="B13131" s="0" t="s">
        <v>12090</v>
      </c>
      <c r="C13131" s="0" t="n">
        <v>66881.22</v>
      </c>
      <c r="D13131" s="0" t="n">
        <v>1</v>
      </c>
      <c r="E13131" s="6" t="n">
        <v>9.29320868121E-006</v>
      </c>
    </row>
    <row r="13132" customFormat="false" ht="12.8" hidden="false" customHeight="false" outlineLevel="0" collapsed="false">
      <c r="A13132" s="0" t="n">
        <v>7605001789</v>
      </c>
      <c r="B13132" s="0" t="s">
        <v>12091</v>
      </c>
      <c r="C13132" s="0" t="n">
        <v>66864.6</v>
      </c>
      <c r="D13132" s="0" t="n">
        <v>1</v>
      </c>
      <c r="E13132" s="6" t="n">
        <v>9.29089931651E-006</v>
      </c>
    </row>
    <row r="13133" customFormat="false" ht="12.8" hidden="false" customHeight="false" outlineLevel="0" collapsed="false">
      <c r="A13133" s="0" t="n">
        <v>3906300312</v>
      </c>
      <c r="B13133" s="0" t="s">
        <v>12092</v>
      </c>
      <c r="C13133" s="0" t="n">
        <v>66750</v>
      </c>
      <c r="D13133" s="0" t="n">
        <v>1</v>
      </c>
      <c r="E13133" s="6" t="n">
        <v>9.27497553828E-006</v>
      </c>
    </row>
    <row r="13134" customFormat="false" ht="12.8" hidden="false" customHeight="false" outlineLevel="0" collapsed="false">
      <c r="A13134" s="0" t="n">
        <v>5254080930</v>
      </c>
      <c r="B13134" s="0" t="s">
        <v>2180</v>
      </c>
      <c r="C13134" s="0" t="n">
        <v>66685</v>
      </c>
      <c r="D13134" s="0" t="n">
        <v>1</v>
      </c>
      <c r="E13134" s="6" t="n">
        <v>9.2659437269E-006</v>
      </c>
    </row>
    <row r="13135" customFormat="false" ht="12.8" hidden="false" customHeight="false" outlineLevel="0" collapsed="false">
      <c r="A13135" s="0" t="n">
        <v>616706044317</v>
      </c>
      <c r="B13135" s="0" t="s">
        <v>12093</v>
      </c>
      <c r="C13135" s="0" t="n">
        <v>66304</v>
      </c>
      <c r="D13135" s="0" t="n">
        <v>1</v>
      </c>
      <c r="E13135" s="6" t="n">
        <v>9.21300341708E-006</v>
      </c>
    </row>
    <row r="13136" customFormat="false" ht="12.8" hidden="false" customHeight="false" outlineLevel="0" collapsed="false">
      <c r="A13136" s="0" t="n">
        <v>2309115890</v>
      </c>
      <c r="B13136" s="0" t="s">
        <v>12094</v>
      </c>
      <c r="C13136" s="0" t="n">
        <v>66252</v>
      </c>
      <c r="D13136" s="0" t="n">
        <v>1</v>
      </c>
      <c r="E13136" s="6" t="n">
        <v>9.20577796797E-006</v>
      </c>
    </row>
    <row r="13137" customFormat="false" ht="12.8" hidden="false" customHeight="false" outlineLevel="0" collapsed="false">
      <c r="A13137" s="0" t="n">
        <v>3442044190</v>
      </c>
      <c r="B13137" s="0" t="s">
        <v>12095</v>
      </c>
      <c r="C13137" s="0" t="n">
        <v>66199.58</v>
      </c>
      <c r="D13137" s="0" t="n">
        <v>4</v>
      </c>
      <c r="E13137" s="6" t="n">
        <v>9.19849415947E-006</v>
      </c>
    </row>
    <row r="13138" customFormat="false" ht="12.8" hidden="false" customHeight="false" outlineLevel="0" collapsed="false">
      <c r="A13138" s="0" t="n">
        <v>7714047480</v>
      </c>
      <c r="B13138" s="0" t="s">
        <v>12096</v>
      </c>
      <c r="C13138" s="0" t="n">
        <v>66192.5</v>
      </c>
      <c r="D13138" s="0" t="n">
        <v>1</v>
      </c>
      <c r="E13138" s="6" t="n">
        <v>9.19751038678E-006</v>
      </c>
    </row>
    <row r="13139" customFormat="false" ht="12.8" hidden="false" customHeight="false" outlineLevel="0" collapsed="false">
      <c r="A13139" s="0" t="n">
        <v>2901066071</v>
      </c>
      <c r="B13139" s="0" t="s">
        <v>12097</v>
      </c>
      <c r="C13139" s="0" t="n">
        <v>66180</v>
      </c>
      <c r="D13139" s="0" t="n">
        <v>1</v>
      </c>
      <c r="E13139" s="6" t="n">
        <v>9.19577349998E-006</v>
      </c>
    </row>
    <row r="13140" customFormat="false" ht="12.8" hidden="false" customHeight="false" outlineLevel="0" collapsed="false">
      <c r="A13140" s="0" t="n">
        <v>7716223770</v>
      </c>
      <c r="B13140" s="0" t="s">
        <v>12098</v>
      </c>
      <c r="C13140" s="0" t="n">
        <v>66160</v>
      </c>
      <c r="D13140" s="0" t="n">
        <v>1</v>
      </c>
      <c r="E13140" s="6" t="n">
        <v>9.19299448109E-006</v>
      </c>
    </row>
    <row r="13141" customFormat="false" ht="12.8" hidden="false" customHeight="false" outlineLevel="0" collapsed="false">
      <c r="A13141" s="0" t="n">
        <v>277090910</v>
      </c>
      <c r="B13141" s="0" t="s">
        <v>12099</v>
      </c>
      <c r="C13141" s="0" t="n">
        <v>66000</v>
      </c>
      <c r="D13141" s="0" t="n">
        <v>1</v>
      </c>
      <c r="E13141" s="6" t="n">
        <v>9.17076232999E-006</v>
      </c>
    </row>
    <row r="13142" customFormat="false" ht="12.8" hidden="false" customHeight="false" outlineLevel="0" collapsed="false">
      <c r="A13142" s="0" t="n">
        <v>6679013882</v>
      </c>
      <c r="B13142" s="0" t="s">
        <v>12100</v>
      </c>
      <c r="C13142" s="0" t="n">
        <v>66000</v>
      </c>
      <c r="D13142" s="0" t="n">
        <v>1</v>
      </c>
      <c r="E13142" s="6" t="n">
        <v>9.17076232999E-006</v>
      </c>
    </row>
    <row r="13143" customFormat="false" ht="12.8" hidden="false" customHeight="false" outlineLevel="0" collapsed="false">
      <c r="A13143" s="0" t="n">
        <v>450100399934</v>
      </c>
      <c r="B13143" s="0" t="s">
        <v>12101</v>
      </c>
      <c r="C13143" s="0" t="n">
        <v>65976</v>
      </c>
      <c r="D13143" s="0" t="n">
        <v>1</v>
      </c>
      <c r="E13143" s="6" t="n">
        <v>9.16742750732E-006</v>
      </c>
    </row>
    <row r="13144" customFormat="false" ht="12.8" hidden="false" customHeight="false" outlineLevel="0" collapsed="false">
      <c r="A13144" s="0" t="n">
        <v>3666024472</v>
      </c>
      <c r="B13144" s="0" t="s">
        <v>12102</v>
      </c>
      <c r="C13144" s="0" t="n">
        <v>65961.46</v>
      </c>
      <c r="D13144" s="0" t="n">
        <v>3</v>
      </c>
      <c r="E13144" s="6" t="n">
        <v>9.16540716059E-006</v>
      </c>
    </row>
    <row r="13145" customFormat="false" ht="12.8" hidden="false" customHeight="false" outlineLevel="0" collapsed="false">
      <c r="A13145" s="0" t="n">
        <v>7705931548</v>
      </c>
      <c r="B13145" s="0" t="s">
        <v>12103</v>
      </c>
      <c r="C13145" s="0" t="n">
        <v>65624.24</v>
      </c>
      <c r="D13145" s="0" t="n">
        <v>1</v>
      </c>
      <c r="E13145" s="6" t="n">
        <v>9.11855012312E-006</v>
      </c>
    </row>
    <row r="13146" customFormat="false" ht="12.8" hidden="false" customHeight="false" outlineLevel="0" collapsed="false">
      <c r="A13146" s="0" t="n">
        <v>263602489490</v>
      </c>
      <c r="B13146" s="0" t="s">
        <v>12104</v>
      </c>
      <c r="C13146" s="0" t="n">
        <v>65595.61</v>
      </c>
      <c r="D13146" s="0" t="n">
        <v>1</v>
      </c>
      <c r="E13146" s="6" t="n">
        <v>9.11457195758E-006</v>
      </c>
    </row>
    <row r="13147" customFormat="false" ht="12.8" hidden="false" customHeight="false" outlineLevel="0" collapsed="false">
      <c r="A13147" s="0" t="n">
        <v>231000966009</v>
      </c>
      <c r="B13147" s="0" t="s">
        <v>12105</v>
      </c>
      <c r="C13147" s="0" t="n">
        <v>65560</v>
      </c>
      <c r="D13147" s="0" t="n">
        <v>2</v>
      </c>
      <c r="E13147" s="6" t="n">
        <v>9.10962391445E-006</v>
      </c>
    </row>
    <row r="13148" customFormat="false" ht="12.8" hidden="false" customHeight="false" outlineLevel="0" collapsed="false">
      <c r="A13148" s="0" t="n">
        <v>1653002446</v>
      </c>
      <c r="B13148" s="0" t="s">
        <v>12106</v>
      </c>
      <c r="C13148" s="0" t="n">
        <v>65560</v>
      </c>
      <c r="D13148" s="0" t="n">
        <v>1</v>
      </c>
      <c r="E13148" s="6" t="n">
        <v>9.10962391445E-006</v>
      </c>
    </row>
    <row r="13149" customFormat="false" ht="12.8" hidden="false" customHeight="false" outlineLevel="0" collapsed="false">
      <c r="A13149" s="0" t="n">
        <v>7450071627</v>
      </c>
      <c r="B13149" s="0" t="s">
        <v>10548</v>
      </c>
      <c r="C13149" s="0" t="n">
        <v>65350</v>
      </c>
      <c r="D13149" s="0" t="n">
        <v>2</v>
      </c>
      <c r="E13149" s="6" t="n">
        <v>9.08044421613E-006</v>
      </c>
    </row>
    <row r="13150" customFormat="false" ht="12.8" hidden="false" customHeight="false" outlineLevel="0" collapsed="false">
      <c r="A13150" s="0" t="n">
        <v>7705925826</v>
      </c>
      <c r="B13150" s="0" t="s">
        <v>12107</v>
      </c>
      <c r="C13150" s="0" t="n">
        <v>65340</v>
      </c>
      <c r="D13150" s="0" t="n">
        <v>1</v>
      </c>
      <c r="E13150" s="6" t="n">
        <v>9.07905470669E-006</v>
      </c>
    </row>
    <row r="13151" customFormat="false" ht="12.8" hidden="false" customHeight="false" outlineLevel="0" collapsed="false">
      <c r="A13151" s="0" t="n">
        <v>3662175447</v>
      </c>
      <c r="B13151" s="0" t="s">
        <v>12108</v>
      </c>
      <c r="C13151" s="0" t="n">
        <v>65199.4</v>
      </c>
      <c r="D13151" s="0" t="n">
        <v>1</v>
      </c>
      <c r="E13151" s="6" t="n">
        <v>9.05951820391E-006</v>
      </c>
    </row>
    <row r="13152" customFormat="false" ht="12.8" hidden="false" customHeight="false" outlineLevel="0" collapsed="false">
      <c r="A13152" s="0" t="n">
        <v>6164248234</v>
      </c>
      <c r="B13152" s="0" t="s">
        <v>12109</v>
      </c>
      <c r="C13152" s="0" t="n">
        <v>65160</v>
      </c>
      <c r="D13152" s="0" t="n">
        <v>1</v>
      </c>
      <c r="E13152" s="6" t="n">
        <v>9.0540435367E-006</v>
      </c>
    </row>
    <row r="13153" customFormat="false" ht="12.8" hidden="false" customHeight="false" outlineLevel="0" collapsed="false">
      <c r="A13153" s="0" t="n">
        <v>7325105231</v>
      </c>
      <c r="B13153" s="0" t="s">
        <v>12110</v>
      </c>
      <c r="C13153" s="0" t="n">
        <v>65098</v>
      </c>
      <c r="D13153" s="0" t="n">
        <v>2</v>
      </c>
      <c r="E13153" s="6" t="n">
        <v>9.04542857814E-006</v>
      </c>
    </row>
    <row r="13154" customFormat="false" ht="12.8" hidden="false" customHeight="false" outlineLevel="0" collapsed="false">
      <c r="A13154" s="0" t="n">
        <v>2613006870</v>
      </c>
      <c r="B13154" s="0" t="s">
        <v>12111</v>
      </c>
      <c r="C13154" s="0" t="n">
        <v>65059.59</v>
      </c>
      <c r="D13154" s="0" t="n">
        <v>1</v>
      </c>
      <c r="E13154" s="6" t="n">
        <v>9.04009147237E-006</v>
      </c>
    </row>
    <row r="13155" customFormat="false" ht="12.8" hidden="false" customHeight="false" outlineLevel="0" collapsed="false">
      <c r="A13155" s="0" t="n">
        <v>4027104131</v>
      </c>
      <c r="B13155" s="0" t="s">
        <v>12112</v>
      </c>
      <c r="C13155" s="0" t="n">
        <v>65000</v>
      </c>
      <c r="D13155" s="0" t="n">
        <v>1</v>
      </c>
      <c r="E13155" s="6" t="n">
        <v>9.03181138559E-006</v>
      </c>
    </row>
    <row r="13156" customFormat="false" ht="12.8" hidden="false" customHeight="false" outlineLevel="0" collapsed="false">
      <c r="A13156" s="0" t="n">
        <v>7719669033</v>
      </c>
      <c r="B13156" s="0" t="s">
        <v>12113</v>
      </c>
      <c r="C13156" s="0" t="n">
        <v>65000</v>
      </c>
      <c r="D13156" s="0" t="n">
        <v>1</v>
      </c>
      <c r="E13156" s="6" t="n">
        <v>9.03181138559E-006</v>
      </c>
    </row>
    <row r="13157" customFormat="false" ht="12.8" hidden="false" customHeight="false" outlineLevel="0" collapsed="false">
      <c r="A13157" s="0" t="n">
        <v>5610120121</v>
      </c>
      <c r="B13157" s="0" t="s">
        <v>12114</v>
      </c>
      <c r="C13157" s="0" t="n">
        <v>65000</v>
      </c>
      <c r="D13157" s="0" t="n">
        <v>1</v>
      </c>
      <c r="E13157" s="6" t="n">
        <v>9.03181138559E-006</v>
      </c>
    </row>
    <row r="13158" customFormat="false" ht="12.8" hidden="false" customHeight="false" outlineLevel="0" collapsed="false">
      <c r="A13158" s="0" t="n">
        <v>6139003492</v>
      </c>
      <c r="B13158" s="0" t="s">
        <v>12115</v>
      </c>
      <c r="C13158" s="0" t="n">
        <v>64989.9</v>
      </c>
      <c r="D13158" s="0" t="n">
        <v>1</v>
      </c>
      <c r="E13158" s="6" t="n">
        <v>9.03040798106E-006</v>
      </c>
    </row>
    <row r="13159" customFormat="false" ht="12.8" hidden="false" customHeight="false" outlineLevel="0" collapsed="false">
      <c r="A13159" s="0" t="n">
        <v>2250002043</v>
      </c>
      <c r="B13159" s="0" t="s">
        <v>12116</v>
      </c>
      <c r="C13159" s="0" t="n">
        <v>64944.55</v>
      </c>
      <c r="D13159" s="0" t="n">
        <v>1</v>
      </c>
      <c r="E13159" s="6" t="n">
        <v>9.02410655573E-006</v>
      </c>
    </row>
    <row r="13160" customFormat="false" ht="12.8" hidden="false" customHeight="false" outlineLevel="0" collapsed="false">
      <c r="A13160" s="0" t="n">
        <v>231209862883</v>
      </c>
      <c r="C13160" s="0" t="n">
        <v>64800</v>
      </c>
      <c r="D13160" s="0" t="n">
        <v>1</v>
      </c>
      <c r="E13160" s="6" t="n">
        <v>9.00402119672E-006</v>
      </c>
    </row>
    <row r="13161" customFormat="false" ht="12.8" hidden="false" customHeight="false" outlineLevel="0" collapsed="false">
      <c r="A13161" s="0" t="n">
        <v>7706605320</v>
      </c>
      <c r="B13161" s="0" t="s">
        <v>12117</v>
      </c>
      <c r="C13161" s="0" t="n">
        <v>64792.4</v>
      </c>
      <c r="D13161" s="0" t="n">
        <v>1</v>
      </c>
      <c r="E13161" s="6" t="n">
        <v>9.00296516954E-006</v>
      </c>
    </row>
    <row r="13162" customFormat="false" ht="12.8" hidden="false" customHeight="false" outlineLevel="0" collapsed="false">
      <c r="A13162" s="0" t="n">
        <v>6167077426</v>
      </c>
      <c r="B13162" s="0" t="s">
        <v>12118</v>
      </c>
      <c r="C13162" s="0" t="n">
        <v>64782.8</v>
      </c>
      <c r="D13162" s="0" t="n">
        <v>1</v>
      </c>
      <c r="E13162" s="6" t="n">
        <v>9.00163124047E-006</v>
      </c>
    </row>
    <row r="13163" customFormat="false" ht="12.8" hidden="false" customHeight="false" outlineLevel="0" collapsed="false">
      <c r="A13163" s="0" t="n">
        <v>7806383400</v>
      </c>
      <c r="B13163" s="0" t="s">
        <v>12119</v>
      </c>
      <c r="C13163" s="0" t="n">
        <v>64634.9</v>
      </c>
      <c r="D13163" s="0" t="n">
        <v>1</v>
      </c>
      <c r="E13163" s="6" t="n">
        <v>8.9810803958E-006</v>
      </c>
    </row>
    <row r="13164" customFormat="false" ht="12.8" hidden="false" customHeight="false" outlineLevel="0" collapsed="false">
      <c r="A13164" s="0" t="n">
        <v>7806470050</v>
      </c>
      <c r="B13164" s="0" t="s">
        <v>10975</v>
      </c>
      <c r="C13164" s="0" t="n">
        <v>64600</v>
      </c>
      <c r="D13164" s="0" t="n">
        <v>1</v>
      </c>
      <c r="E13164" s="6" t="n">
        <v>8.97623100784E-006</v>
      </c>
    </row>
    <row r="13165" customFormat="false" ht="12.8" hidden="false" customHeight="false" outlineLevel="0" collapsed="false">
      <c r="A13165" s="0" t="n">
        <v>5404429718</v>
      </c>
      <c r="B13165" s="0" t="s">
        <v>12120</v>
      </c>
      <c r="C13165" s="0" t="n">
        <v>64490</v>
      </c>
      <c r="D13165" s="0" t="n">
        <v>1</v>
      </c>
      <c r="E13165" s="6" t="n">
        <v>8.96094640395E-006</v>
      </c>
    </row>
    <row r="13166" customFormat="false" ht="12.8" hidden="false" customHeight="false" outlineLevel="0" collapsed="false">
      <c r="A13166" s="0" t="n">
        <v>7720517892</v>
      </c>
      <c r="B13166" s="0" t="s">
        <v>12121</v>
      </c>
      <c r="C13166" s="0" t="n">
        <v>64458</v>
      </c>
      <c r="D13166" s="0" t="n">
        <v>1</v>
      </c>
      <c r="E13166" s="6" t="n">
        <v>8.95649997373E-006</v>
      </c>
    </row>
    <row r="13167" customFormat="false" ht="12.8" hidden="false" customHeight="false" outlineLevel="0" collapsed="false">
      <c r="A13167" s="0" t="n">
        <v>6658344298</v>
      </c>
      <c r="B13167" s="0" t="s">
        <v>12122</v>
      </c>
      <c r="C13167" s="0" t="n">
        <v>64337.55</v>
      </c>
      <c r="D13167" s="0" t="n">
        <v>1</v>
      </c>
      <c r="E13167" s="6" t="n">
        <v>8.93976333248E-006</v>
      </c>
    </row>
    <row r="13168" customFormat="false" ht="12.8" hidden="false" customHeight="false" outlineLevel="0" collapsed="false">
      <c r="A13168" s="0" t="n">
        <v>7718811657</v>
      </c>
      <c r="B13168" s="0" t="s">
        <v>12123</v>
      </c>
      <c r="C13168" s="0" t="n">
        <v>64300</v>
      </c>
      <c r="D13168" s="0" t="n">
        <v>1</v>
      </c>
      <c r="E13168" s="6" t="n">
        <v>8.93454572452E-006</v>
      </c>
    </row>
    <row r="13169" customFormat="false" ht="12.8" hidden="false" customHeight="false" outlineLevel="0" collapsed="false">
      <c r="A13169" s="0" t="n">
        <v>6658188264</v>
      </c>
      <c r="B13169" s="0" t="s">
        <v>12124</v>
      </c>
      <c r="C13169" s="0" t="n">
        <v>64300</v>
      </c>
      <c r="D13169" s="0" t="n">
        <v>3</v>
      </c>
      <c r="E13169" s="6" t="n">
        <v>8.93454572452E-006</v>
      </c>
    </row>
    <row r="13170" customFormat="false" ht="12.8" hidden="false" customHeight="false" outlineLevel="0" collapsed="false">
      <c r="A13170" s="0" t="n">
        <v>7706584294</v>
      </c>
      <c r="B13170" s="0" t="s">
        <v>12125</v>
      </c>
      <c r="C13170" s="0" t="n">
        <v>64210</v>
      </c>
      <c r="D13170" s="0" t="n">
        <v>1</v>
      </c>
      <c r="E13170" s="6" t="n">
        <v>8.92204013952E-006</v>
      </c>
    </row>
    <row r="13171" customFormat="false" ht="12.8" hidden="false" customHeight="false" outlineLevel="0" collapsed="false">
      <c r="A13171" s="0" t="n">
        <v>332905643601</v>
      </c>
      <c r="C13171" s="0" t="n">
        <v>64200</v>
      </c>
      <c r="D13171" s="0" t="n">
        <v>1</v>
      </c>
      <c r="E13171" s="6" t="n">
        <v>8.92065063008E-006</v>
      </c>
    </row>
    <row r="13172" customFormat="false" ht="12.8" hidden="false" customHeight="false" outlineLevel="0" collapsed="false">
      <c r="A13172" s="0" t="n">
        <v>7808011863</v>
      </c>
      <c r="B13172" s="0" t="s">
        <v>12126</v>
      </c>
      <c r="C13172" s="0" t="n">
        <v>64174.5</v>
      </c>
      <c r="D13172" s="0" t="n">
        <v>1</v>
      </c>
      <c r="E13172" s="6" t="n">
        <v>8.917107381E-006</v>
      </c>
    </row>
    <row r="13173" customFormat="false" ht="12.8" hidden="false" customHeight="false" outlineLevel="0" collapsed="false">
      <c r="A13173" s="0" t="n">
        <v>8903028065</v>
      </c>
      <c r="B13173" s="0" t="s">
        <v>12127</v>
      </c>
      <c r="C13173" s="0" t="n">
        <v>64158.11</v>
      </c>
      <c r="D13173" s="0" t="n">
        <v>1</v>
      </c>
      <c r="E13173" s="6" t="n">
        <v>8.91482997502E-006</v>
      </c>
    </row>
    <row r="13174" customFormat="false" ht="12.8" hidden="false" customHeight="false" outlineLevel="0" collapsed="false">
      <c r="A13174" s="0" t="n">
        <v>861300241560</v>
      </c>
      <c r="C13174" s="0" t="n">
        <v>63985.5</v>
      </c>
      <c r="D13174" s="0" t="n">
        <v>1</v>
      </c>
      <c r="E13174" s="6" t="n">
        <v>8.89084565251E-006</v>
      </c>
    </row>
    <row r="13175" customFormat="false" ht="12.8" hidden="false" customHeight="false" outlineLevel="0" collapsed="false">
      <c r="A13175" s="0" t="n">
        <v>4813004947</v>
      </c>
      <c r="B13175" s="0" t="s">
        <v>12128</v>
      </c>
      <c r="C13175" s="0" t="n">
        <v>63886.35</v>
      </c>
      <c r="D13175" s="0" t="n">
        <v>1</v>
      </c>
      <c r="E13175" s="6" t="n">
        <v>8.87706866637E-006</v>
      </c>
    </row>
    <row r="13176" customFormat="false" ht="12.8" hidden="false" customHeight="false" outlineLevel="0" collapsed="false">
      <c r="A13176" s="0" t="n">
        <v>1435152466</v>
      </c>
      <c r="B13176" s="0" t="s">
        <v>12129</v>
      </c>
      <c r="C13176" s="0" t="n">
        <v>63700</v>
      </c>
      <c r="D13176" s="0" t="n">
        <v>1</v>
      </c>
      <c r="E13176" s="6" t="n">
        <v>8.85117515788E-006</v>
      </c>
    </row>
    <row r="13177" customFormat="false" ht="12.8" hidden="false" customHeight="false" outlineLevel="0" collapsed="false">
      <c r="A13177" s="0" t="n">
        <v>7839474822</v>
      </c>
      <c r="B13177" s="0" t="s">
        <v>12130</v>
      </c>
      <c r="C13177" s="0" t="n">
        <v>63646.52</v>
      </c>
      <c r="D13177" s="0" t="n">
        <v>1</v>
      </c>
      <c r="E13177" s="6" t="n">
        <v>8.84374406138E-006</v>
      </c>
    </row>
    <row r="13178" customFormat="false" ht="12.8" hidden="false" customHeight="false" outlineLevel="0" collapsed="false">
      <c r="A13178" s="0" t="n">
        <v>7811445740</v>
      </c>
      <c r="B13178" s="0" t="s">
        <v>12131</v>
      </c>
      <c r="C13178" s="0" t="n">
        <v>63500</v>
      </c>
      <c r="D13178" s="0" t="n">
        <v>1</v>
      </c>
      <c r="E13178" s="6" t="n">
        <v>8.823384969E-006</v>
      </c>
    </row>
    <row r="13179" customFormat="false" ht="12.8" hidden="false" customHeight="false" outlineLevel="0" collapsed="false">
      <c r="A13179" s="0" t="n">
        <v>1215155486</v>
      </c>
      <c r="B13179" s="0" t="s">
        <v>12132</v>
      </c>
      <c r="C13179" s="0" t="n">
        <v>63477.25</v>
      </c>
      <c r="D13179" s="0" t="n">
        <v>1</v>
      </c>
      <c r="E13179" s="6" t="n">
        <v>8.82022383502E-006</v>
      </c>
    </row>
    <row r="13180" customFormat="false" ht="12.8" hidden="false" customHeight="false" outlineLevel="0" collapsed="false">
      <c r="A13180" s="0" t="n">
        <v>1435251146</v>
      </c>
      <c r="B13180" s="0" t="s">
        <v>12133</v>
      </c>
      <c r="C13180" s="0" t="n">
        <v>63450.52</v>
      </c>
      <c r="D13180" s="0" t="n">
        <v>1</v>
      </c>
      <c r="E13180" s="6" t="n">
        <v>8.81650967627E-006</v>
      </c>
    </row>
    <row r="13181" customFormat="false" ht="12.8" hidden="false" customHeight="false" outlineLevel="0" collapsed="false">
      <c r="A13181" s="0" t="n">
        <v>2249007209</v>
      </c>
      <c r="B13181" s="0" t="s">
        <v>12134</v>
      </c>
      <c r="C13181" s="0" t="n">
        <v>63448.55</v>
      </c>
      <c r="D13181" s="0" t="n">
        <v>1</v>
      </c>
      <c r="E13181" s="6" t="n">
        <v>8.81623594291E-006</v>
      </c>
    </row>
    <row r="13182" customFormat="false" ht="12.8" hidden="false" customHeight="false" outlineLevel="0" collapsed="false">
      <c r="A13182" s="0" t="n">
        <v>7705486640</v>
      </c>
      <c r="B13182" s="0" t="s">
        <v>12135</v>
      </c>
      <c r="C13182" s="0" t="n">
        <v>63421.6</v>
      </c>
      <c r="D13182" s="0" t="n">
        <v>1</v>
      </c>
      <c r="E13182" s="6" t="n">
        <v>8.81249121496E-006</v>
      </c>
    </row>
    <row r="13183" customFormat="false" ht="12.8" hidden="false" customHeight="false" outlineLevel="0" collapsed="false">
      <c r="A13183" s="0" t="n">
        <v>3819006826</v>
      </c>
      <c r="B13183" s="0" t="s">
        <v>329</v>
      </c>
      <c r="C13183" s="0" t="n">
        <v>63304.64</v>
      </c>
      <c r="D13183" s="0" t="n">
        <v>1</v>
      </c>
      <c r="E13183" s="6" t="n">
        <v>8.79623951251E-006</v>
      </c>
    </row>
    <row r="13184" customFormat="false" ht="12.8" hidden="false" customHeight="false" outlineLevel="0" collapsed="false">
      <c r="A13184" s="0" t="n">
        <v>6513002540</v>
      </c>
      <c r="B13184" s="0" t="s">
        <v>8825</v>
      </c>
      <c r="C13184" s="0" t="n">
        <v>63208</v>
      </c>
      <c r="D13184" s="0" t="n">
        <v>1</v>
      </c>
      <c r="E13184" s="6" t="n">
        <v>8.78281129324E-006</v>
      </c>
    </row>
    <row r="13185" customFormat="false" ht="12.8" hidden="false" customHeight="false" outlineLevel="0" collapsed="false">
      <c r="A13185" s="0" t="n">
        <v>4632058595</v>
      </c>
      <c r="B13185" s="0" t="s">
        <v>12136</v>
      </c>
      <c r="C13185" s="0" t="n">
        <v>63130</v>
      </c>
      <c r="D13185" s="0" t="n">
        <v>1</v>
      </c>
      <c r="E13185" s="6" t="n">
        <v>8.77197311958E-006</v>
      </c>
    </row>
    <row r="13186" customFormat="false" ht="12.8" hidden="false" customHeight="false" outlineLevel="0" collapsed="false">
      <c r="A13186" s="0" t="n">
        <v>7811487204</v>
      </c>
      <c r="B13186" s="0" t="s">
        <v>12137</v>
      </c>
      <c r="C13186" s="0" t="n">
        <v>62847.2</v>
      </c>
      <c r="D13186" s="0" t="n">
        <v>1</v>
      </c>
      <c r="E13186" s="6" t="n">
        <v>8.7326777925E-006</v>
      </c>
    </row>
    <row r="13187" customFormat="false" ht="12.8" hidden="false" customHeight="false" outlineLevel="0" collapsed="false">
      <c r="A13187" s="0" t="n">
        <v>2626034433</v>
      </c>
      <c r="B13187" s="0" t="s">
        <v>9746</v>
      </c>
      <c r="C13187" s="0" t="n">
        <v>62599</v>
      </c>
      <c r="D13187" s="0" t="n">
        <v>1</v>
      </c>
      <c r="E13187" s="6" t="n">
        <v>8.6981901681E-006</v>
      </c>
    </row>
    <row r="13188" customFormat="false" ht="12.8" hidden="false" customHeight="false" outlineLevel="0" collapsed="false">
      <c r="A13188" s="0" t="n">
        <v>7724529271</v>
      </c>
      <c r="B13188" s="0" t="s">
        <v>12138</v>
      </c>
      <c r="C13188" s="0" t="n">
        <v>62569.5</v>
      </c>
      <c r="D13188" s="0" t="n">
        <v>1</v>
      </c>
      <c r="E13188" s="6" t="n">
        <v>8.69409111524E-006</v>
      </c>
    </row>
    <row r="13189" customFormat="false" ht="12.8" hidden="false" customHeight="false" outlineLevel="0" collapsed="false">
      <c r="A13189" s="0" t="n">
        <v>7536070845</v>
      </c>
      <c r="B13189" s="0" t="s">
        <v>12139</v>
      </c>
      <c r="C13189" s="0" t="n">
        <v>62544</v>
      </c>
      <c r="D13189" s="0" t="n">
        <v>1</v>
      </c>
      <c r="E13189" s="6" t="n">
        <v>8.69054786616E-006</v>
      </c>
    </row>
    <row r="13190" customFormat="false" ht="12.8" hidden="false" customHeight="false" outlineLevel="0" collapsed="false">
      <c r="A13190" s="0" t="n">
        <v>7802147699</v>
      </c>
      <c r="B13190" s="0" t="s">
        <v>12140</v>
      </c>
      <c r="C13190" s="0" t="n">
        <v>62540</v>
      </c>
      <c r="D13190" s="0" t="n">
        <v>5</v>
      </c>
      <c r="E13190" s="6" t="n">
        <v>8.68999206239E-006</v>
      </c>
    </row>
    <row r="13191" customFormat="false" ht="12.8" hidden="false" customHeight="false" outlineLevel="0" collapsed="false">
      <c r="A13191" s="0" t="n">
        <v>6658362642</v>
      </c>
      <c r="B13191" s="0" t="s">
        <v>12141</v>
      </c>
      <c r="C13191" s="0" t="n">
        <v>62505.86</v>
      </c>
      <c r="D13191" s="0" t="n">
        <v>1</v>
      </c>
      <c r="E13191" s="6" t="n">
        <v>8.68524827714E-006</v>
      </c>
    </row>
    <row r="13192" customFormat="false" ht="12.8" hidden="false" customHeight="false" outlineLevel="0" collapsed="false">
      <c r="A13192" s="0" t="n">
        <v>7718160780</v>
      </c>
      <c r="B13192" s="0" t="s">
        <v>12142</v>
      </c>
      <c r="C13192" s="0" t="n">
        <v>62500</v>
      </c>
      <c r="D13192" s="0" t="n">
        <v>1</v>
      </c>
      <c r="E13192" s="6" t="n">
        <v>8.68443402461E-006</v>
      </c>
    </row>
    <row r="13193" customFormat="false" ht="12.8" hidden="false" customHeight="false" outlineLevel="0" collapsed="false">
      <c r="A13193" s="0" t="n">
        <v>7723706896</v>
      </c>
      <c r="B13193" s="0" t="s">
        <v>12143</v>
      </c>
      <c r="C13193" s="0" t="n">
        <v>62500</v>
      </c>
      <c r="D13193" s="0" t="n">
        <v>1</v>
      </c>
      <c r="E13193" s="6" t="n">
        <v>8.68443402461E-006</v>
      </c>
    </row>
    <row r="13194" customFormat="false" ht="12.8" hidden="false" customHeight="false" outlineLevel="0" collapsed="false">
      <c r="A13194" s="0" t="n">
        <v>6155064914</v>
      </c>
      <c r="B13194" s="0" t="s">
        <v>12144</v>
      </c>
      <c r="C13194" s="0" t="n">
        <v>62400</v>
      </c>
      <c r="D13194" s="0" t="n">
        <v>1</v>
      </c>
      <c r="E13194" s="6" t="n">
        <v>8.67053893017E-006</v>
      </c>
    </row>
    <row r="13195" customFormat="false" ht="12.8" hidden="false" customHeight="false" outlineLevel="0" collapsed="false">
      <c r="A13195" s="0" t="n">
        <v>5501236969</v>
      </c>
      <c r="B13195" s="0" t="s">
        <v>12145</v>
      </c>
      <c r="C13195" s="0" t="n">
        <v>62400</v>
      </c>
      <c r="D13195" s="0" t="n">
        <v>1</v>
      </c>
      <c r="E13195" s="6" t="n">
        <v>8.67053893017E-006</v>
      </c>
    </row>
    <row r="13196" customFormat="false" ht="12.8" hidden="false" customHeight="false" outlineLevel="0" collapsed="false">
      <c r="A13196" s="0" t="n">
        <v>390700526002</v>
      </c>
      <c r="B13196" s="0" t="s">
        <v>12146</v>
      </c>
      <c r="C13196" s="0" t="n">
        <v>62365</v>
      </c>
      <c r="D13196" s="0" t="n">
        <v>1</v>
      </c>
      <c r="E13196" s="6" t="n">
        <v>8.66567564712E-006</v>
      </c>
    </row>
    <row r="13197" customFormat="false" ht="12.8" hidden="false" customHeight="false" outlineLevel="0" collapsed="false">
      <c r="A13197" s="0" t="n">
        <v>32303727000</v>
      </c>
      <c r="B13197" s="0" t="s">
        <v>12147</v>
      </c>
      <c r="C13197" s="0" t="n">
        <v>62331.6</v>
      </c>
      <c r="D13197" s="0" t="n">
        <v>1</v>
      </c>
      <c r="E13197" s="6" t="n">
        <v>8.66103468557E-006</v>
      </c>
    </row>
    <row r="13198" customFormat="false" ht="12.8" hidden="false" customHeight="false" outlineLevel="0" collapsed="false">
      <c r="A13198" s="0" t="n">
        <v>3663011593</v>
      </c>
      <c r="B13198" s="0" t="s">
        <v>12148</v>
      </c>
      <c r="C13198" s="0" t="n">
        <v>62318</v>
      </c>
      <c r="D13198" s="0" t="n">
        <v>1</v>
      </c>
      <c r="E13198" s="6" t="n">
        <v>8.65914495273E-006</v>
      </c>
    </row>
    <row r="13199" customFormat="false" ht="12.8" hidden="false" customHeight="false" outlineLevel="0" collapsed="false">
      <c r="A13199" s="0" t="n">
        <v>4825033515</v>
      </c>
      <c r="B13199" s="0" t="s">
        <v>12149</v>
      </c>
      <c r="C13199" s="0" t="n">
        <v>62120</v>
      </c>
      <c r="D13199" s="0" t="n">
        <v>1</v>
      </c>
      <c r="E13199" s="6" t="n">
        <v>8.63163266574E-006</v>
      </c>
    </row>
    <row r="13200" customFormat="false" ht="12.8" hidden="false" customHeight="false" outlineLevel="0" collapsed="false">
      <c r="A13200" s="0" t="n">
        <v>2621509801</v>
      </c>
      <c r="B13200" s="0" t="s">
        <v>12150</v>
      </c>
      <c r="C13200" s="0" t="n">
        <v>62000</v>
      </c>
      <c r="D13200" s="0" t="n">
        <v>1</v>
      </c>
      <c r="E13200" s="6" t="n">
        <v>8.61495855241E-006</v>
      </c>
    </row>
    <row r="13201" customFormat="false" ht="12.8" hidden="false" customHeight="false" outlineLevel="0" collapsed="false">
      <c r="A13201" s="0" t="n">
        <v>251202415399</v>
      </c>
      <c r="B13201" s="0" t="s">
        <v>12151</v>
      </c>
      <c r="C13201" s="0" t="n">
        <v>62000</v>
      </c>
      <c r="D13201" s="0" t="n">
        <v>2</v>
      </c>
      <c r="E13201" s="6" t="n">
        <v>8.61495855241E-006</v>
      </c>
    </row>
    <row r="13202" customFormat="false" ht="12.8" hidden="false" customHeight="false" outlineLevel="0" collapsed="false">
      <c r="A13202" s="0" t="n">
        <v>450108262886</v>
      </c>
      <c r="C13202" s="0" t="n">
        <v>62000</v>
      </c>
      <c r="D13202" s="0" t="n">
        <v>1</v>
      </c>
      <c r="E13202" s="6" t="n">
        <v>8.61495855241E-006</v>
      </c>
    </row>
    <row r="13203" customFormat="false" ht="12.8" hidden="false" customHeight="false" outlineLevel="0" collapsed="false">
      <c r="A13203" s="0" t="n">
        <v>7736636292</v>
      </c>
      <c r="B13203" s="0" t="s">
        <v>12152</v>
      </c>
      <c r="C13203" s="0" t="n">
        <v>61932</v>
      </c>
      <c r="D13203" s="0" t="n">
        <v>1</v>
      </c>
      <c r="E13203" s="6" t="n">
        <v>8.60550988819E-006</v>
      </c>
    </row>
    <row r="13204" customFormat="false" ht="12.8" hidden="false" customHeight="false" outlineLevel="0" collapsed="false">
      <c r="A13204" s="0" t="n">
        <v>7720506608</v>
      </c>
      <c r="B13204" s="0" t="s">
        <v>11431</v>
      </c>
      <c r="C13204" s="0" t="n">
        <v>61920</v>
      </c>
      <c r="D13204" s="0" t="n">
        <v>1</v>
      </c>
      <c r="E13204" s="6" t="n">
        <v>8.60384247686E-006</v>
      </c>
    </row>
    <row r="13205" customFormat="false" ht="12.8" hidden="false" customHeight="false" outlineLevel="0" collapsed="false">
      <c r="A13205" s="0" t="n">
        <v>2312010304</v>
      </c>
      <c r="B13205" s="0" t="s">
        <v>12153</v>
      </c>
      <c r="C13205" s="0" t="n">
        <v>61861.5</v>
      </c>
      <c r="D13205" s="0" t="n">
        <v>2</v>
      </c>
      <c r="E13205" s="6" t="n">
        <v>8.59571384661E-006</v>
      </c>
    </row>
    <row r="13206" customFormat="false" ht="12.8" hidden="false" customHeight="false" outlineLevel="0" collapsed="false">
      <c r="A13206" s="0" t="n">
        <v>4634008367</v>
      </c>
      <c r="B13206" s="0" t="s">
        <v>12154</v>
      </c>
      <c r="C13206" s="0" t="n">
        <v>61845</v>
      </c>
      <c r="D13206" s="0" t="n">
        <v>2</v>
      </c>
      <c r="E13206" s="6" t="n">
        <v>8.59342115603E-006</v>
      </c>
    </row>
    <row r="13207" customFormat="false" ht="12.8" hidden="false" customHeight="false" outlineLevel="0" collapsed="false">
      <c r="A13207" s="0" t="n">
        <v>7728503531</v>
      </c>
      <c r="B13207" s="0" t="s">
        <v>12155</v>
      </c>
      <c r="C13207" s="0" t="n">
        <v>61747.3</v>
      </c>
      <c r="D13207" s="0" t="n">
        <v>2</v>
      </c>
      <c r="E13207" s="6" t="n">
        <v>8.57984564876E-006</v>
      </c>
    </row>
    <row r="13208" customFormat="false" ht="12.8" hidden="false" customHeight="false" outlineLevel="0" collapsed="false">
      <c r="A13208" s="0" t="n">
        <v>5401101284</v>
      </c>
      <c r="B13208" s="0" t="s">
        <v>12156</v>
      </c>
      <c r="C13208" s="0" t="n">
        <v>61730.52</v>
      </c>
      <c r="D13208" s="0" t="n">
        <v>4</v>
      </c>
      <c r="E13208" s="6" t="n">
        <v>8.57751405192E-006</v>
      </c>
    </row>
    <row r="13209" customFormat="false" ht="12.8" hidden="false" customHeight="false" outlineLevel="0" collapsed="false">
      <c r="A13209" s="0" t="n">
        <v>5036109850</v>
      </c>
      <c r="B13209" s="0" t="s">
        <v>449</v>
      </c>
      <c r="C13209" s="0" t="n">
        <v>61284.9</v>
      </c>
      <c r="D13209" s="0" t="n">
        <v>1</v>
      </c>
      <c r="E13209" s="6" t="n">
        <v>8.51559473208E-006</v>
      </c>
    </row>
    <row r="13210" customFormat="false" ht="12.8" hidden="false" customHeight="false" outlineLevel="0" collapsed="false">
      <c r="A13210" s="0" t="n">
        <v>6167108450</v>
      </c>
      <c r="B13210" s="0" t="s">
        <v>12157</v>
      </c>
      <c r="C13210" s="0" t="n">
        <v>61173</v>
      </c>
      <c r="D13210" s="0" t="n">
        <v>2</v>
      </c>
      <c r="E13210" s="6" t="n">
        <v>8.5000461214E-006</v>
      </c>
    </row>
    <row r="13211" customFormat="false" ht="12.8" hidden="false" customHeight="false" outlineLevel="0" collapsed="false">
      <c r="A13211" s="0" t="n">
        <v>6453114905</v>
      </c>
      <c r="B13211" s="0" t="s">
        <v>6883</v>
      </c>
      <c r="C13211" s="0" t="n">
        <v>61150</v>
      </c>
      <c r="D13211" s="0" t="n">
        <v>1</v>
      </c>
      <c r="E13211" s="6" t="n">
        <v>8.49685024968E-006</v>
      </c>
    </row>
    <row r="13212" customFormat="false" ht="12.8" hidden="false" customHeight="false" outlineLevel="0" collapsed="false">
      <c r="A13212" s="0" t="n">
        <v>5610149346</v>
      </c>
      <c r="B13212" s="0" t="s">
        <v>12158</v>
      </c>
      <c r="C13212" s="0" t="n">
        <v>61110</v>
      </c>
      <c r="D13212" s="0" t="n">
        <v>1</v>
      </c>
      <c r="E13212" s="6" t="n">
        <v>8.4912922119E-006</v>
      </c>
    </row>
    <row r="13213" customFormat="false" ht="12.8" hidden="false" customHeight="false" outlineLevel="0" collapsed="false">
      <c r="A13213" s="0" t="n">
        <v>7709879987</v>
      </c>
      <c r="B13213" s="0" t="s">
        <v>12159</v>
      </c>
      <c r="C13213" s="0" t="n">
        <v>61000</v>
      </c>
      <c r="D13213" s="0" t="n">
        <v>1</v>
      </c>
      <c r="E13213" s="6" t="n">
        <v>8.47600760802E-006</v>
      </c>
    </row>
    <row r="13214" customFormat="false" ht="12.8" hidden="false" customHeight="false" outlineLevel="0" collapsed="false">
      <c r="A13214" s="0" t="n">
        <v>263405046193</v>
      </c>
      <c r="C13214" s="0" t="n">
        <v>60911.5</v>
      </c>
      <c r="D13214" s="0" t="n">
        <v>1</v>
      </c>
      <c r="E13214" s="6" t="n">
        <v>8.46371044944E-006</v>
      </c>
    </row>
    <row r="13215" customFormat="false" ht="12.8" hidden="false" customHeight="false" outlineLevel="0" collapsed="false">
      <c r="A13215" s="0" t="n">
        <v>183401922690</v>
      </c>
      <c r="C13215" s="0" t="n">
        <v>60880</v>
      </c>
      <c r="D13215" s="0" t="n">
        <v>1</v>
      </c>
      <c r="E13215" s="6" t="n">
        <v>8.45933349469E-006</v>
      </c>
    </row>
    <row r="13216" customFormat="false" ht="12.8" hidden="false" customHeight="false" outlineLevel="0" collapsed="false">
      <c r="A13216" s="0" t="n">
        <v>7806403079</v>
      </c>
      <c r="B13216" s="0" t="s">
        <v>12160</v>
      </c>
      <c r="C13216" s="0" t="n">
        <v>60552.3</v>
      </c>
      <c r="D13216" s="0" t="n">
        <v>1</v>
      </c>
      <c r="E13216" s="6" t="n">
        <v>8.41379927021E-006</v>
      </c>
    </row>
    <row r="13217" customFormat="false" ht="12.8" hidden="false" customHeight="false" outlineLevel="0" collapsed="false">
      <c r="A13217" s="0" t="n">
        <v>7452042739</v>
      </c>
      <c r="B13217" s="0" t="s">
        <v>12161</v>
      </c>
      <c r="C13217" s="0" t="n">
        <v>60480</v>
      </c>
      <c r="D13217" s="0" t="n">
        <v>1</v>
      </c>
      <c r="E13217" s="6" t="n">
        <v>8.40375311693E-006</v>
      </c>
    </row>
    <row r="13218" customFormat="false" ht="12.8" hidden="false" customHeight="false" outlineLevel="0" collapsed="false">
      <c r="A13218" s="0" t="n">
        <v>7707040963</v>
      </c>
      <c r="B13218" s="0" t="s">
        <v>4960</v>
      </c>
      <c r="C13218" s="0" t="n">
        <v>60473</v>
      </c>
      <c r="D13218" s="0" t="n">
        <v>1</v>
      </c>
      <c r="E13218" s="6" t="n">
        <v>8.40278046032E-006</v>
      </c>
    </row>
    <row r="13219" customFormat="false" ht="12.8" hidden="false" customHeight="false" outlineLevel="0" collapsed="false">
      <c r="A13219" s="0" t="n">
        <v>7708728731</v>
      </c>
      <c r="B13219" s="0" t="s">
        <v>1072</v>
      </c>
      <c r="C13219" s="0" t="n">
        <v>60400</v>
      </c>
      <c r="D13219" s="0" t="n">
        <v>1</v>
      </c>
      <c r="E13219" s="6" t="n">
        <v>8.39263704138E-006</v>
      </c>
    </row>
    <row r="13220" customFormat="false" ht="12.8" hidden="false" customHeight="false" outlineLevel="0" collapsed="false">
      <c r="A13220" s="0" t="n">
        <v>6450946688</v>
      </c>
      <c r="B13220" s="0" t="s">
        <v>12162</v>
      </c>
      <c r="C13220" s="0" t="n">
        <v>60346.3</v>
      </c>
      <c r="D13220" s="0" t="n">
        <v>1</v>
      </c>
      <c r="E13220" s="6" t="n">
        <v>8.38517537567E-006</v>
      </c>
    </row>
    <row r="13221" customFormat="false" ht="12.8" hidden="false" customHeight="false" outlineLevel="0" collapsed="false">
      <c r="A13221" s="0" t="n">
        <v>6319037337</v>
      </c>
      <c r="B13221" s="0" t="s">
        <v>5724</v>
      </c>
      <c r="C13221" s="0" t="n">
        <v>60317.1</v>
      </c>
      <c r="D13221" s="0" t="n">
        <v>2</v>
      </c>
      <c r="E13221" s="6" t="n">
        <v>8.38111800809E-006</v>
      </c>
    </row>
    <row r="13222" customFormat="false" ht="12.8" hidden="false" customHeight="false" outlineLevel="0" collapsed="false">
      <c r="A13222" s="0" t="n">
        <v>2452030580</v>
      </c>
      <c r="B13222" s="0" t="s">
        <v>12163</v>
      </c>
      <c r="C13222" s="0" t="n">
        <v>60304</v>
      </c>
      <c r="D13222" s="0" t="n">
        <v>1</v>
      </c>
      <c r="E13222" s="6" t="n">
        <v>8.37929775072E-006</v>
      </c>
    </row>
    <row r="13223" customFormat="false" ht="12.8" hidden="false" customHeight="false" outlineLevel="0" collapsed="false">
      <c r="A13223" s="0" t="n">
        <v>7204018633</v>
      </c>
      <c r="B13223" s="0" t="s">
        <v>12164</v>
      </c>
      <c r="C13223" s="0" t="n">
        <v>60302.2</v>
      </c>
      <c r="D13223" s="0" t="n">
        <v>1</v>
      </c>
      <c r="E13223" s="6" t="n">
        <v>8.37904763902E-006</v>
      </c>
    </row>
    <row r="13224" customFormat="false" ht="12.8" hidden="false" customHeight="false" outlineLevel="0" collapsed="false">
      <c r="A13224" s="0" t="n">
        <v>5904176014</v>
      </c>
      <c r="B13224" s="0" t="s">
        <v>12165</v>
      </c>
      <c r="C13224" s="0" t="n">
        <v>60300</v>
      </c>
      <c r="D13224" s="0" t="n">
        <v>1</v>
      </c>
      <c r="E13224" s="6" t="n">
        <v>8.37874194694E-006</v>
      </c>
    </row>
    <row r="13225" customFormat="false" ht="12.8" hidden="false" customHeight="false" outlineLevel="0" collapsed="false">
      <c r="A13225" s="0" t="n">
        <v>3662139472</v>
      </c>
      <c r="B13225" s="0" t="s">
        <v>12166</v>
      </c>
      <c r="C13225" s="0" t="n">
        <v>60273.38</v>
      </c>
      <c r="D13225" s="0" t="n">
        <v>1</v>
      </c>
      <c r="E13225" s="6" t="n">
        <v>8.3750430728E-006</v>
      </c>
    </row>
    <row r="13226" customFormat="false" ht="12.8" hidden="false" customHeight="false" outlineLevel="0" collapsed="false">
      <c r="A13226" s="0" t="n">
        <v>274149813</v>
      </c>
      <c r="B13226" s="0" t="s">
        <v>12167</v>
      </c>
      <c r="C13226" s="0" t="n">
        <v>60219.9</v>
      </c>
      <c r="D13226" s="0" t="n">
        <v>1</v>
      </c>
      <c r="E13226" s="6" t="n">
        <v>8.3676119763E-006</v>
      </c>
    </row>
    <row r="13227" customFormat="false" ht="12.8" hidden="false" customHeight="false" outlineLevel="0" collapsed="false">
      <c r="A13227" s="0" t="n">
        <v>504791013635</v>
      </c>
      <c r="B13227" s="0" t="s">
        <v>12168</v>
      </c>
      <c r="C13227" s="0" t="n">
        <v>60217</v>
      </c>
      <c r="D13227" s="0" t="n">
        <v>1</v>
      </c>
      <c r="E13227" s="6" t="n">
        <v>8.36720901856E-006</v>
      </c>
    </row>
    <row r="13228" customFormat="false" ht="12.8" hidden="false" customHeight="false" outlineLevel="0" collapsed="false">
      <c r="A13228" s="0" t="n">
        <v>6165185690</v>
      </c>
      <c r="B13228" s="0" t="s">
        <v>12169</v>
      </c>
      <c r="C13228" s="0" t="n">
        <v>60200</v>
      </c>
      <c r="D13228" s="0" t="n">
        <v>3</v>
      </c>
      <c r="E13228" s="6" t="n">
        <v>8.3648468525E-006</v>
      </c>
    </row>
    <row r="13229" customFormat="false" ht="12.8" hidden="false" customHeight="false" outlineLevel="0" collapsed="false">
      <c r="A13229" s="0" t="n">
        <v>7203217636</v>
      </c>
      <c r="B13229" s="0" t="s">
        <v>12170</v>
      </c>
      <c r="C13229" s="0" t="n">
        <v>60100</v>
      </c>
      <c r="D13229" s="0" t="n">
        <v>1</v>
      </c>
      <c r="E13229" s="6" t="n">
        <v>8.35095175806E-006</v>
      </c>
    </row>
    <row r="13230" customFormat="false" ht="12.8" hidden="false" customHeight="false" outlineLevel="0" collapsed="false">
      <c r="A13230" s="0" t="n">
        <v>3443100970</v>
      </c>
      <c r="B13230" s="0" t="s">
        <v>12171</v>
      </c>
      <c r="C13230" s="0" t="n">
        <v>60009</v>
      </c>
      <c r="D13230" s="0" t="n">
        <v>1</v>
      </c>
      <c r="E13230" s="6" t="n">
        <v>8.33830722212E-006</v>
      </c>
    </row>
    <row r="13231" customFormat="false" ht="12.8" hidden="false" customHeight="false" outlineLevel="0" collapsed="false">
      <c r="A13231" s="0" t="n">
        <v>4205227338</v>
      </c>
      <c r="B13231" s="0" t="s">
        <v>12172</v>
      </c>
      <c r="C13231" s="0" t="n">
        <v>60000</v>
      </c>
      <c r="D13231" s="0" t="n">
        <v>1</v>
      </c>
      <c r="E13231" s="6" t="n">
        <v>8.33705666363E-006</v>
      </c>
    </row>
    <row r="13232" customFormat="false" ht="12.8" hidden="false" customHeight="false" outlineLevel="0" collapsed="false">
      <c r="A13232" s="0" t="n">
        <v>6229068352</v>
      </c>
      <c r="B13232" s="0" t="s">
        <v>12173</v>
      </c>
      <c r="C13232" s="0" t="n">
        <v>60000</v>
      </c>
      <c r="D13232" s="0" t="n">
        <v>1</v>
      </c>
      <c r="E13232" s="6" t="n">
        <v>8.33705666363E-006</v>
      </c>
    </row>
    <row r="13233" customFormat="false" ht="12.8" hidden="false" customHeight="false" outlineLevel="0" collapsed="false">
      <c r="A13233" s="0" t="n">
        <v>3444104053</v>
      </c>
      <c r="B13233" s="0" t="s">
        <v>12174</v>
      </c>
      <c r="C13233" s="0" t="n">
        <v>60000</v>
      </c>
      <c r="D13233" s="0" t="n">
        <v>1</v>
      </c>
      <c r="E13233" s="6" t="n">
        <v>8.33705666363E-006</v>
      </c>
    </row>
    <row r="13234" customFormat="false" ht="12.8" hidden="false" customHeight="false" outlineLevel="0" collapsed="false">
      <c r="A13234" s="0" t="n">
        <v>2337027733</v>
      </c>
      <c r="B13234" s="0" t="s">
        <v>12175</v>
      </c>
      <c r="C13234" s="0" t="n">
        <v>60000</v>
      </c>
      <c r="D13234" s="0" t="n">
        <v>1</v>
      </c>
      <c r="E13234" s="6" t="n">
        <v>8.33705666363E-006</v>
      </c>
    </row>
    <row r="13235" customFormat="false" ht="12.8" hidden="false" customHeight="false" outlineLevel="0" collapsed="false">
      <c r="A13235" s="0" t="n">
        <v>990102665648</v>
      </c>
      <c r="C13235" s="0" t="n">
        <v>60000</v>
      </c>
      <c r="D13235" s="0" t="n">
        <v>1</v>
      </c>
      <c r="E13235" s="6" t="n">
        <v>8.33705666363E-006</v>
      </c>
    </row>
    <row r="13236" customFormat="false" ht="12.8" hidden="false" customHeight="false" outlineLevel="0" collapsed="false">
      <c r="A13236" s="0" t="n">
        <v>7810686077</v>
      </c>
      <c r="B13236" s="0" t="s">
        <v>12176</v>
      </c>
      <c r="C13236" s="0" t="n">
        <v>60000</v>
      </c>
      <c r="D13236" s="0" t="n">
        <v>1</v>
      </c>
      <c r="E13236" s="6" t="n">
        <v>8.33705666363E-006</v>
      </c>
    </row>
    <row r="13237" customFormat="false" ht="12.8" hidden="false" customHeight="false" outlineLevel="0" collapsed="false">
      <c r="A13237" s="0" t="n">
        <v>5012076596</v>
      </c>
      <c r="B13237" s="0" t="s">
        <v>12177</v>
      </c>
      <c r="C13237" s="0" t="n">
        <v>60000</v>
      </c>
      <c r="D13237" s="0" t="n">
        <v>1</v>
      </c>
      <c r="E13237" s="6" t="n">
        <v>8.33705666363E-006</v>
      </c>
    </row>
    <row r="13238" customFormat="false" ht="12.8" hidden="false" customHeight="false" outlineLevel="0" collapsed="false">
      <c r="A13238" s="0" t="n">
        <v>4345319571</v>
      </c>
      <c r="B13238" s="0" t="s">
        <v>12178</v>
      </c>
      <c r="C13238" s="0" t="n">
        <v>59994</v>
      </c>
      <c r="D13238" s="0" t="n">
        <v>1</v>
      </c>
      <c r="E13238" s="6" t="n">
        <v>8.33622295796E-006</v>
      </c>
    </row>
    <row r="13239" customFormat="false" ht="12.8" hidden="false" customHeight="false" outlineLevel="0" collapsed="false">
      <c r="A13239" s="0" t="n">
        <v>420507948942</v>
      </c>
      <c r="B13239" s="0" t="s">
        <v>12179</v>
      </c>
      <c r="C13239" s="0" t="n">
        <v>59958.4</v>
      </c>
      <c r="D13239" s="0" t="n">
        <v>1</v>
      </c>
      <c r="E13239" s="6" t="n">
        <v>8.33127630434E-006</v>
      </c>
    </row>
    <row r="13240" customFormat="false" ht="12.8" hidden="false" customHeight="false" outlineLevel="0" collapsed="false">
      <c r="A13240" s="0" t="n">
        <v>2311124080</v>
      </c>
      <c r="B13240" s="0" t="s">
        <v>12180</v>
      </c>
      <c r="C13240" s="0" t="n">
        <v>59953.2</v>
      </c>
      <c r="D13240" s="0" t="n">
        <v>1</v>
      </c>
      <c r="E13240" s="6" t="n">
        <v>8.33055375943E-006</v>
      </c>
    </row>
    <row r="13241" customFormat="false" ht="12.8" hidden="false" customHeight="false" outlineLevel="0" collapsed="false">
      <c r="A13241" s="0" t="n">
        <v>7718538054</v>
      </c>
      <c r="B13241" s="0" t="s">
        <v>1515</v>
      </c>
      <c r="C13241" s="0" t="n">
        <v>59918.85</v>
      </c>
      <c r="D13241" s="0" t="n">
        <v>1</v>
      </c>
      <c r="E13241" s="6" t="n">
        <v>8.32578079449E-006</v>
      </c>
    </row>
    <row r="13242" customFormat="false" ht="12.8" hidden="false" customHeight="false" outlineLevel="0" collapsed="false">
      <c r="A13242" s="0" t="n">
        <v>6602012861</v>
      </c>
      <c r="B13242" s="0" t="s">
        <v>6295</v>
      </c>
      <c r="C13242" s="0" t="n">
        <v>59850</v>
      </c>
      <c r="D13242" s="0" t="n">
        <v>1</v>
      </c>
      <c r="E13242" s="6" t="n">
        <v>8.31621402197E-006</v>
      </c>
    </row>
    <row r="13243" customFormat="false" ht="12.8" hidden="false" customHeight="false" outlineLevel="0" collapsed="false">
      <c r="A13243" s="0" t="n">
        <v>7708159256</v>
      </c>
      <c r="B13243" s="0" t="s">
        <v>12181</v>
      </c>
      <c r="C13243" s="0" t="n">
        <v>59686.76</v>
      </c>
      <c r="D13243" s="0" t="n">
        <v>1</v>
      </c>
      <c r="E13243" s="6" t="n">
        <v>8.2935316698E-006</v>
      </c>
    </row>
    <row r="13244" customFormat="false" ht="12.8" hidden="false" customHeight="false" outlineLevel="0" collapsed="false">
      <c r="A13244" s="0" t="n">
        <v>7719780835</v>
      </c>
      <c r="B13244" s="0" t="s">
        <v>12182</v>
      </c>
      <c r="C13244" s="0" t="n">
        <v>59685.58</v>
      </c>
      <c r="D13244" s="0" t="n">
        <v>1</v>
      </c>
      <c r="E13244" s="6" t="n">
        <v>8.29336770769E-006</v>
      </c>
    </row>
    <row r="13245" customFormat="false" ht="12.8" hidden="false" customHeight="false" outlineLevel="0" collapsed="false">
      <c r="A13245" s="0" t="n">
        <v>7801512885</v>
      </c>
      <c r="B13245" s="0" t="s">
        <v>12183</v>
      </c>
      <c r="C13245" s="0" t="n">
        <v>59682</v>
      </c>
      <c r="D13245" s="0" t="n">
        <v>2</v>
      </c>
      <c r="E13245" s="6" t="n">
        <v>8.29287026331E-006</v>
      </c>
    </row>
    <row r="13246" customFormat="false" ht="12.8" hidden="false" customHeight="false" outlineLevel="0" collapsed="false">
      <c r="A13246" s="0" t="n">
        <v>7447222207</v>
      </c>
      <c r="B13246" s="0" t="s">
        <v>12184</v>
      </c>
      <c r="C13246" s="0" t="n">
        <v>59680</v>
      </c>
      <c r="D13246" s="0" t="n">
        <v>1</v>
      </c>
      <c r="E13246" s="6" t="n">
        <v>8.29259236142E-006</v>
      </c>
    </row>
    <row r="13247" customFormat="false" ht="12.8" hidden="false" customHeight="false" outlineLevel="0" collapsed="false">
      <c r="A13247" s="0" t="n">
        <v>7412007745</v>
      </c>
      <c r="B13247" s="0" t="s">
        <v>12185</v>
      </c>
      <c r="C13247" s="0" t="n">
        <v>59674.52</v>
      </c>
      <c r="D13247" s="0" t="n">
        <v>2</v>
      </c>
      <c r="E13247" s="6" t="n">
        <v>8.29183091024E-006</v>
      </c>
    </row>
    <row r="13248" customFormat="false" ht="12.8" hidden="false" customHeight="false" outlineLevel="0" collapsed="false">
      <c r="A13248" s="0" t="n">
        <v>7814554811</v>
      </c>
      <c r="B13248" s="0" t="s">
        <v>12186</v>
      </c>
      <c r="C13248" s="0" t="n">
        <v>59663.09</v>
      </c>
      <c r="D13248" s="0" t="n">
        <v>1</v>
      </c>
      <c r="E13248" s="6" t="n">
        <v>8.29024270095E-006</v>
      </c>
    </row>
    <row r="13249" customFormat="false" ht="12.8" hidden="false" customHeight="false" outlineLevel="0" collapsed="false">
      <c r="A13249" s="0" t="n">
        <v>5612073533</v>
      </c>
      <c r="B13249" s="0" t="s">
        <v>2272</v>
      </c>
      <c r="C13249" s="0" t="n">
        <v>59539.5</v>
      </c>
      <c r="D13249" s="0" t="n">
        <v>1</v>
      </c>
      <c r="E13249" s="6" t="n">
        <v>8.27306975373E-006</v>
      </c>
    </row>
    <row r="13250" customFormat="false" ht="12.8" hidden="false" customHeight="false" outlineLevel="0" collapsed="false">
      <c r="A13250" s="0" t="n">
        <v>575200102896</v>
      </c>
      <c r="B13250" s="0" t="s">
        <v>12187</v>
      </c>
      <c r="C13250" s="0" t="n">
        <v>59401.14</v>
      </c>
      <c r="D13250" s="0" t="n">
        <v>1</v>
      </c>
      <c r="E13250" s="6" t="n">
        <v>8.25384450107E-006</v>
      </c>
    </row>
    <row r="13251" customFormat="false" ht="12.8" hidden="false" customHeight="false" outlineLevel="0" collapsed="false">
      <c r="A13251" s="0" t="n">
        <v>7700312032</v>
      </c>
      <c r="B13251" s="0" t="s">
        <v>12188</v>
      </c>
      <c r="C13251" s="0" t="n">
        <v>59345</v>
      </c>
      <c r="D13251" s="0" t="n">
        <v>1</v>
      </c>
      <c r="E13251" s="6" t="n">
        <v>8.24604379505E-006</v>
      </c>
    </row>
    <row r="13252" customFormat="false" ht="12.8" hidden="false" customHeight="false" outlineLevel="0" collapsed="false">
      <c r="A13252" s="0" t="n">
        <v>7704014010</v>
      </c>
      <c r="B13252" s="0" t="s">
        <v>12189</v>
      </c>
      <c r="C13252" s="0" t="n">
        <v>59168</v>
      </c>
      <c r="D13252" s="0" t="n">
        <v>1</v>
      </c>
      <c r="E13252" s="6" t="n">
        <v>8.22144947789E-006</v>
      </c>
    </row>
    <row r="13253" customFormat="false" ht="12.8" hidden="false" customHeight="false" outlineLevel="0" collapsed="false">
      <c r="A13253" s="0" t="n">
        <v>3015087722</v>
      </c>
      <c r="B13253" s="0" t="s">
        <v>12190</v>
      </c>
      <c r="C13253" s="0" t="n">
        <v>59160</v>
      </c>
      <c r="D13253" s="0" t="n">
        <v>1</v>
      </c>
      <c r="E13253" s="6" t="n">
        <v>8.22033787033E-006</v>
      </c>
    </row>
    <row r="13254" customFormat="false" ht="12.8" hidden="false" customHeight="false" outlineLevel="0" collapsed="false">
      <c r="A13254" s="0" t="n">
        <v>7703677600</v>
      </c>
      <c r="B13254" s="0" t="s">
        <v>12191</v>
      </c>
      <c r="C13254" s="0" t="n">
        <v>59000</v>
      </c>
      <c r="D13254" s="0" t="n">
        <v>1</v>
      </c>
      <c r="E13254" s="6" t="n">
        <v>8.19810571923E-006</v>
      </c>
    </row>
    <row r="13255" customFormat="false" ht="12.8" hidden="false" customHeight="false" outlineLevel="0" collapsed="false">
      <c r="A13255" s="0" t="n">
        <v>262809641823</v>
      </c>
      <c r="C13255" s="0" t="n">
        <v>58903.6</v>
      </c>
      <c r="D13255" s="0" t="n">
        <v>1</v>
      </c>
      <c r="E13255" s="6" t="n">
        <v>8.18471084819E-006</v>
      </c>
    </row>
    <row r="13256" customFormat="false" ht="12.8" hidden="false" customHeight="false" outlineLevel="0" collapsed="false">
      <c r="A13256" s="0" t="n">
        <v>332708787530</v>
      </c>
      <c r="B13256" s="0" t="s">
        <v>12192</v>
      </c>
      <c r="C13256" s="0" t="n">
        <v>58893</v>
      </c>
      <c r="D13256" s="0" t="n">
        <v>1</v>
      </c>
      <c r="E13256" s="6" t="n">
        <v>8.18323796818E-006</v>
      </c>
    </row>
    <row r="13257" customFormat="false" ht="12.8" hidden="false" customHeight="false" outlineLevel="0" collapsed="false">
      <c r="A13257" s="0" t="n">
        <v>7325076020</v>
      </c>
      <c r="B13257" s="0" t="s">
        <v>12193</v>
      </c>
      <c r="C13257" s="0" t="n">
        <v>58868</v>
      </c>
      <c r="D13257" s="0" t="n">
        <v>2</v>
      </c>
      <c r="E13257" s="6" t="n">
        <v>8.17976419457E-006</v>
      </c>
    </row>
    <row r="13258" customFormat="false" ht="12.8" hidden="false" customHeight="false" outlineLevel="0" collapsed="false">
      <c r="A13258" s="0" t="n">
        <v>6455019694</v>
      </c>
      <c r="B13258" s="0" t="s">
        <v>2724</v>
      </c>
      <c r="C13258" s="0" t="n">
        <v>58840.12</v>
      </c>
      <c r="D13258" s="0" t="n">
        <v>4</v>
      </c>
      <c r="E13258" s="6" t="n">
        <v>8.17589024224E-006</v>
      </c>
    </row>
    <row r="13259" customFormat="false" ht="12.8" hidden="false" customHeight="false" outlineLevel="0" collapsed="false">
      <c r="A13259" s="0" t="n">
        <v>323400929001</v>
      </c>
      <c r="B13259" s="0" t="s">
        <v>12194</v>
      </c>
      <c r="C13259" s="0" t="n">
        <v>58635</v>
      </c>
      <c r="D13259" s="0" t="n">
        <v>1</v>
      </c>
      <c r="E13259" s="6" t="n">
        <v>8.14738862453E-006</v>
      </c>
    </row>
    <row r="13260" customFormat="false" ht="12.8" hidden="false" customHeight="false" outlineLevel="0" collapsed="false">
      <c r="A13260" s="0" t="n">
        <v>7723123642</v>
      </c>
      <c r="B13260" s="0" t="s">
        <v>2982</v>
      </c>
      <c r="C13260" s="0" t="n">
        <v>58629.56</v>
      </c>
      <c r="D13260" s="0" t="n">
        <v>1</v>
      </c>
      <c r="E13260" s="6" t="n">
        <v>8.14663273139E-006</v>
      </c>
    </row>
    <row r="13261" customFormat="false" ht="12.8" hidden="false" customHeight="false" outlineLevel="0" collapsed="false">
      <c r="A13261" s="0" t="n">
        <v>7802467882</v>
      </c>
      <c r="B13261" s="0" t="s">
        <v>12195</v>
      </c>
      <c r="C13261" s="0" t="n">
        <v>58500</v>
      </c>
      <c r="D13261" s="0" t="n">
        <v>1</v>
      </c>
      <c r="E13261" s="6" t="n">
        <v>8.12863024703E-006</v>
      </c>
    </row>
    <row r="13262" customFormat="false" ht="12.8" hidden="false" customHeight="false" outlineLevel="0" collapsed="false">
      <c r="A13262" s="0" t="n">
        <v>481601605318</v>
      </c>
      <c r="B13262" s="0" t="s">
        <v>12196</v>
      </c>
      <c r="C13262" s="0" t="n">
        <v>58460</v>
      </c>
      <c r="D13262" s="0" t="n">
        <v>1</v>
      </c>
      <c r="E13262" s="6" t="n">
        <v>8.12307220926E-006</v>
      </c>
    </row>
    <row r="13263" customFormat="false" ht="12.8" hidden="false" customHeight="false" outlineLevel="0" collapsed="false">
      <c r="A13263" s="0" t="n">
        <v>8602168929</v>
      </c>
      <c r="B13263" s="0" t="s">
        <v>12197</v>
      </c>
      <c r="C13263" s="0" t="n">
        <v>58410</v>
      </c>
      <c r="D13263" s="0" t="n">
        <v>1</v>
      </c>
      <c r="E13263" s="6" t="n">
        <v>8.11612466204E-006</v>
      </c>
    </row>
    <row r="13264" customFormat="false" ht="12.8" hidden="false" customHeight="false" outlineLevel="0" collapsed="false">
      <c r="A13264" s="0" t="n">
        <v>231294546727</v>
      </c>
      <c r="C13264" s="0" t="n">
        <v>58368</v>
      </c>
      <c r="D13264" s="0" t="n">
        <v>1</v>
      </c>
      <c r="E13264" s="6" t="n">
        <v>8.11028872237E-006</v>
      </c>
    </row>
    <row r="13265" customFormat="false" ht="12.8" hidden="false" customHeight="false" outlineLevel="0" collapsed="false">
      <c r="A13265" s="0" t="n">
        <v>352519311730</v>
      </c>
      <c r="C13265" s="0" t="n">
        <v>58312.8</v>
      </c>
      <c r="D13265" s="0" t="n">
        <v>1</v>
      </c>
      <c r="E13265" s="6" t="n">
        <v>8.10261863024E-006</v>
      </c>
    </row>
    <row r="13266" customFormat="false" ht="12.8" hidden="false" customHeight="false" outlineLevel="0" collapsed="false">
      <c r="A13266" s="0" t="n">
        <v>7723745417</v>
      </c>
      <c r="B13266" s="0" t="s">
        <v>12198</v>
      </c>
      <c r="C13266" s="0" t="n">
        <v>58304</v>
      </c>
      <c r="D13266" s="0" t="n">
        <v>1</v>
      </c>
      <c r="E13266" s="6" t="n">
        <v>8.10139586193E-006</v>
      </c>
    </row>
    <row r="13267" customFormat="false" ht="12.8" hidden="false" customHeight="false" outlineLevel="0" collapsed="false">
      <c r="A13267" s="0" t="n">
        <v>6165028680</v>
      </c>
      <c r="B13267" s="0" t="s">
        <v>12199</v>
      </c>
      <c r="C13267" s="0" t="n">
        <v>58284.31</v>
      </c>
      <c r="D13267" s="0" t="n">
        <v>2</v>
      </c>
      <c r="E13267" s="6" t="n">
        <v>8.09865991784E-006</v>
      </c>
    </row>
    <row r="13268" customFormat="false" ht="12.8" hidden="false" customHeight="false" outlineLevel="0" collapsed="false">
      <c r="A13268" s="0" t="n">
        <v>5190198637</v>
      </c>
      <c r="B13268" s="0" t="s">
        <v>12200</v>
      </c>
      <c r="C13268" s="0" t="n">
        <v>58200</v>
      </c>
      <c r="D13268" s="0" t="n">
        <v>1</v>
      </c>
      <c r="E13268" s="6" t="n">
        <v>8.08694496372E-006</v>
      </c>
    </row>
    <row r="13269" customFormat="false" ht="12.8" hidden="false" customHeight="false" outlineLevel="0" collapsed="false">
      <c r="A13269" s="0" t="n">
        <v>7805406292</v>
      </c>
      <c r="B13269" s="0" t="s">
        <v>6947</v>
      </c>
      <c r="C13269" s="0" t="n">
        <v>58153</v>
      </c>
      <c r="D13269" s="0" t="n">
        <v>3</v>
      </c>
      <c r="E13269" s="6" t="n">
        <v>8.08041426933E-006</v>
      </c>
    </row>
    <row r="13270" customFormat="false" ht="12.8" hidden="false" customHeight="false" outlineLevel="0" collapsed="false">
      <c r="A13270" s="0" t="n">
        <v>7814331357</v>
      </c>
      <c r="B13270" s="0" t="s">
        <v>12201</v>
      </c>
      <c r="C13270" s="0" t="n">
        <v>58115</v>
      </c>
      <c r="D13270" s="0" t="n">
        <v>1</v>
      </c>
      <c r="E13270" s="6" t="n">
        <v>8.07513413344E-006</v>
      </c>
    </row>
    <row r="13271" customFormat="false" ht="12.8" hidden="false" customHeight="false" outlineLevel="0" collapsed="false">
      <c r="A13271" s="0" t="n">
        <v>231294907765</v>
      </c>
      <c r="B13271" s="0" t="s">
        <v>12202</v>
      </c>
      <c r="C13271" s="0" t="n">
        <v>58070</v>
      </c>
      <c r="D13271" s="0" t="n">
        <v>2</v>
      </c>
      <c r="E13271" s="6" t="n">
        <v>8.06888134095E-006</v>
      </c>
    </row>
    <row r="13272" customFormat="false" ht="12.8" hidden="false" customHeight="false" outlineLevel="0" collapsed="false">
      <c r="A13272" s="0" t="n">
        <v>2343001320</v>
      </c>
      <c r="B13272" s="0" t="s">
        <v>9983</v>
      </c>
      <c r="C13272" s="0" t="n">
        <v>58000</v>
      </c>
      <c r="D13272" s="0" t="n">
        <v>1</v>
      </c>
      <c r="E13272" s="6" t="n">
        <v>8.05915477484E-006</v>
      </c>
    </row>
    <row r="13273" customFormat="false" ht="12.8" hidden="false" customHeight="false" outlineLevel="0" collapsed="false">
      <c r="A13273" s="0" t="n">
        <v>7604059987</v>
      </c>
      <c r="B13273" s="0" t="s">
        <v>12203</v>
      </c>
      <c r="C13273" s="0" t="n">
        <v>58000</v>
      </c>
      <c r="D13273" s="0" t="n">
        <v>1</v>
      </c>
      <c r="E13273" s="6" t="n">
        <v>8.05915477484E-006</v>
      </c>
    </row>
    <row r="13274" customFormat="false" ht="12.8" hidden="false" customHeight="false" outlineLevel="0" collapsed="false">
      <c r="A13274" s="0" t="n">
        <v>332710109204</v>
      </c>
      <c r="C13274" s="0" t="n">
        <v>58000</v>
      </c>
      <c r="D13274" s="0" t="n">
        <v>1</v>
      </c>
      <c r="E13274" s="6" t="n">
        <v>8.05915477484E-006</v>
      </c>
    </row>
    <row r="13275" customFormat="false" ht="12.8" hidden="false" customHeight="false" outlineLevel="0" collapsed="false">
      <c r="A13275" s="0" t="n">
        <v>2543032930</v>
      </c>
      <c r="B13275" s="0" t="s">
        <v>12204</v>
      </c>
      <c r="C13275" s="0" t="n">
        <v>57995</v>
      </c>
      <c r="D13275" s="0" t="n">
        <v>1</v>
      </c>
      <c r="E13275" s="6" t="n">
        <v>8.05846002012E-006</v>
      </c>
    </row>
    <row r="13276" customFormat="false" ht="12.8" hidden="false" customHeight="false" outlineLevel="0" collapsed="false">
      <c r="A13276" s="0" t="n">
        <v>7729569670</v>
      </c>
      <c r="B13276" s="0" t="s">
        <v>12205</v>
      </c>
      <c r="C13276" s="0" t="n">
        <v>57991.1</v>
      </c>
      <c r="D13276" s="0" t="n">
        <v>1</v>
      </c>
      <c r="E13276" s="6" t="n">
        <v>8.05791811143E-006</v>
      </c>
    </row>
    <row r="13277" customFormat="false" ht="12.8" hidden="false" customHeight="false" outlineLevel="0" collapsed="false">
      <c r="A13277" s="0" t="n">
        <v>3666011366</v>
      </c>
      <c r="B13277" s="0" t="s">
        <v>10910</v>
      </c>
      <c r="C13277" s="0" t="n">
        <v>57960</v>
      </c>
      <c r="D13277" s="0" t="n">
        <v>1</v>
      </c>
      <c r="E13277" s="6" t="n">
        <v>8.05359673706E-006</v>
      </c>
    </row>
    <row r="13278" customFormat="false" ht="12.8" hidden="false" customHeight="false" outlineLevel="0" collapsed="false">
      <c r="A13278" s="0" t="n">
        <v>2263057760</v>
      </c>
      <c r="B13278" s="0" t="s">
        <v>11073</v>
      </c>
      <c r="C13278" s="0" t="n">
        <v>57914.15</v>
      </c>
      <c r="D13278" s="0" t="n">
        <v>2</v>
      </c>
      <c r="E13278" s="6" t="n">
        <v>8.04722583626E-006</v>
      </c>
    </row>
    <row r="13279" customFormat="false" ht="12.8" hidden="false" customHeight="false" outlineLevel="0" collapsed="false">
      <c r="A13279" s="0" t="n">
        <v>7451217802</v>
      </c>
      <c r="B13279" s="0" t="s">
        <v>12206</v>
      </c>
      <c r="C13279" s="0" t="n">
        <v>57720</v>
      </c>
      <c r="D13279" s="0" t="n">
        <v>1</v>
      </c>
      <c r="E13279" s="6" t="n">
        <v>8.02024851041E-006</v>
      </c>
    </row>
    <row r="13280" customFormat="false" ht="12.8" hidden="false" customHeight="false" outlineLevel="0" collapsed="false">
      <c r="A13280" s="0" t="n">
        <v>107026293</v>
      </c>
      <c r="B13280" s="0" t="s">
        <v>2987</v>
      </c>
      <c r="C13280" s="0" t="n">
        <v>57712.08</v>
      </c>
      <c r="D13280" s="0" t="n">
        <v>6</v>
      </c>
      <c r="E13280" s="6" t="n">
        <v>8.01914801893E-006</v>
      </c>
    </row>
    <row r="13281" customFormat="false" ht="12.8" hidden="false" customHeight="false" outlineLevel="0" collapsed="false">
      <c r="A13281" s="0" t="n">
        <v>742301880068</v>
      </c>
      <c r="C13281" s="0" t="n">
        <v>57670</v>
      </c>
      <c r="D13281" s="0" t="n">
        <v>1</v>
      </c>
      <c r="E13281" s="6" t="n">
        <v>8.01330096319E-006</v>
      </c>
    </row>
    <row r="13282" customFormat="false" ht="12.8" hidden="false" customHeight="false" outlineLevel="0" collapsed="false">
      <c r="A13282" s="0" t="n">
        <v>7826002396</v>
      </c>
      <c r="B13282" s="0" t="s">
        <v>12207</v>
      </c>
      <c r="C13282" s="0" t="n">
        <v>57600</v>
      </c>
      <c r="D13282" s="0" t="n">
        <v>1</v>
      </c>
      <c r="E13282" s="6" t="n">
        <v>8.00357439708E-006</v>
      </c>
    </row>
    <row r="13283" customFormat="false" ht="12.8" hidden="false" customHeight="false" outlineLevel="0" collapsed="false">
      <c r="A13283" s="0" t="n">
        <v>5609085426</v>
      </c>
      <c r="B13283" s="0" t="s">
        <v>12208</v>
      </c>
      <c r="C13283" s="0" t="n">
        <v>57580</v>
      </c>
      <c r="D13283" s="0" t="n">
        <v>1</v>
      </c>
      <c r="E13283" s="6" t="n">
        <v>8.00079537819E-006</v>
      </c>
    </row>
    <row r="13284" customFormat="false" ht="12.8" hidden="false" customHeight="false" outlineLevel="0" collapsed="false">
      <c r="A13284" s="0" t="n">
        <v>3227820399</v>
      </c>
      <c r="B13284" s="0" t="s">
        <v>12209</v>
      </c>
      <c r="C13284" s="0" t="n">
        <v>57500</v>
      </c>
      <c r="D13284" s="0" t="n">
        <v>2</v>
      </c>
      <c r="E13284" s="6" t="n">
        <v>7.98967930264E-006</v>
      </c>
    </row>
    <row r="13285" customFormat="false" ht="12.8" hidden="false" customHeight="false" outlineLevel="0" collapsed="false">
      <c r="A13285" s="0" t="n">
        <v>6234066914</v>
      </c>
      <c r="B13285" s="0" t="s">
        <v>12210</v>
      </c>
      <c r="C13285" s="0" t="n">
        <v>57488</v>
      </c>
      <c r="D13285" s="0" t="n">
        <v>1</v>
      </c>
      <c r="E13285" s="6" t="n">
        <v>7.98801189131E-006</v>
      </c>
    </row>
    <row r="13286" customFormat="false" ht="12.8" hidden="false" customHeight="false" outlineLevel="0" collapsed="false">
      <c r="A13286" s="0" t="n">
        <v>6118008767</v>
      </c>
      <c r="B13286" s="0" t="s">
        <v>446</v>
      </c>
      <c r="C13286" s="0" t="n">
        <v>57319</v>
      </c>
      <c r="D13286" s="0" t="n">
        <v>10</v>
      </c>
      <c r="E13286" s="6" t="n">
        <v>7.96452918171E-006</v>
      </c>
    </row>
    <row r="13287" customFormat="false" ht="12.8" hidden="false" customHeight="false" outlineLevel="0" collapsed="false">
      <c r="A13287" s="0" t="n">
        <v>5638053002</v>
      </c>
      <c r="B13287" s="0" t="s">
        <v>12211</v>
      </c>
      <c r="C13287" s="0" t="n">
        <v>57252.3</v>
      </c>
      <c r="D13287" s="0" t="n">
        <v>2</v>
      </c>
      <c r="E13287" s="6" t="n">
        <v>7.95526115371E-006</v>
      </c>
    </row>
    <row r="13288" customFormat="false" ht="12.8" hidden="false" customHeight="false" outlineLevel="0" collapsed="false">
      <c r="A13288" s="0" t="n">
        <v>6163058738</v>
      </c>
      <c r="B13288" s="0" t="s">
        <v>12212</v>
      </c>
      <c r="C13288" s="0" t="n">
        <v>57250</v>
      </c>
      <c r="D13288" s="0" t="n">
        <v>1</v>
      </c>
      <c r="E13288" s="6" t="n">
        <v>7.95494156654E-006</v>
      </c>
    </row>
    <row r="13289" customFormat="false" ht="12.8" hidden="false" customHeight="false" outlineLevel="0" collapsed="false">
      <c r="A13289" s="0" t="n">
        <v>6674328350</v>
      </c>
      <c r="B13289" s="0" t="s">
        <v>12213</v>
      </c>
      <c r="C13289" s="0" t="n">
        <v>57155</v>
      </c>
      <c r="D13289" s="0" t="n">
        <v>1</v>
      </c>
      <c r="E13289" s="6" t="n">
        <v>7.94174122682E-006</v>
      </c>
    </row>
    <row r="13290" customFormat="false" ht="12.8" hidden="false" customHeight="false" outlineLevel="0" collapsed="false">
      <c r="A13290" s="0" t="n">
        <v>6670117478</v>
      </c>
      <c r="B13290" s="0" t="s">
        <v>12214</v>
      </c>
      <c r="C13290" s="0" t="n">
        <v>57135.4</v>
      </c>
      <c r="D13290" s="0" t="n">
        <v>1</v>
      </c>
      <c r="E13290" s="6" t="n">
        <v>7.93901778831E-006</v>
      </c>
    </row>
    <row r="13291" customFormat="false" ht="12.8" hidden="false" customHeight="false" outlineLevel="0" collapsed="false">
      <c r="A13291" s="0" t="n">
        <v>5050003849</v>
      </c>
      <c r="B13291" s="0" t="s">
        <v>12215</v>
      </c>
      <c r="C13291" s="0" t="n">
        <v>57119.54</v>
      </c>
      <c r="D13291" s="0" t="n">
        <v>1</v>
      </c>
      <c r="E13291" s="6" t="n">
        <v>7.93681402634E-006</v>
      </c>
    </row>
    <row r="13292" customFormat="false" ht="12.8" hidden="false" customHeight="false" outlineLevel="0" collapsed="false">
      <c r="A13292" s="0" t="n">
        <v>3666041157</v>
      </c>
      <c r="B13292" s="0" t="s">
        <v>12216</v>
      </c>
      <c r="C13292" s="0" t="n">
        <v>56976.93</v>
      </c>
      <c r="D13292" s="0" t="n">
        <v>1</v>
      </c>
      <c r="E13292" s="6" t="n">
        <v>7.91699823216E-006</v>
      </c>
    </row>
    <row r="13293" customFormat="false" ht="12.8" hidden="false" customHeight="false" outlineLevel="0" collapsed="false">
      <c r="A13293" s="0" t="n">
        <v>8602179303</v>
      </c>
      <c r="B13293" s="0" t="s">
        <v>12217</v>
      </c>
      <c r="C13293" s="0" t="n">
        <v>56920.87</v>
      </c>
      <c r="D13293" s="0" t="n">
        <v>1</v>
      </c>
      <c r="E13293" s="6" t="n">
        <v>7.90920864221E-006</v>
      </c>
    </row>
    <row r="13294" customFormat="false" ht="12.8" hidden="false" customHeight="false" outlineLevel="0" collapsed="false">
      <c r="A13294" s="0" t="n">
        <v>4326033364</v>
      </c>
      <c r="B13294" s="0" t="s">
        <v>12218</v>
      </c>
      <c r="C13294" s="0" t="n">
        <v>56893.23</v>
      </c>
      <c r="D13294" s="0" t="n">
        <v>6</v>
      </c>
      <c r="E13294" s="6" t="n">
        <v>7.90536803811E-006</v>
      </c>
    </row>
    <row r="13295" customFormat="false" ht="12.8" hidden="false" customHeight="false" outlineLevel="0" collapsed="false">
      <c r="A13295" s="0" t="n">
        <v>665914504678</v>
      </c>
      <c r="B13295" s="0" t="s">
        <v>12219</v>
      </c>
      <c r="C13295" s="0" t="n">
        <v>56700</v>
      </c>
      <c r="D13295" s="0" t="n">
        <v>1</v>
      </c>
      <c r="E13295" s="6" t="n">
        <v>7.87851854713E-006</v>
      </c>
    </row>
    <row r="13296" customFormat="false" ht="12.8" hidden="false" customHeight="false" outlineLevel="0" collapsed="false">
      <c r="A13296" s="0" t="n">
        <v>6166063630</v>
      </c>
      <c r="B13296" s="0" t="s">
        <v>12220</v>
      </c>
      <c r="C13296" s="0" t="n">
        <v>56650.8</v>
      </c>
      <c r="D13296" s="0" t="n">
        <v>2</v>
      </c>
      <c r="E13296" s="6" t="n">
        <v>7.87168216066E-006</v>
      </c>
    </row>
    <row r="13297" customFormat="false" ht="12.8" hidden="false" customHeight="false" outlineLevel="0" collapsed="false">
      <c r="A13297" s="0" t="n">
        <v>463200209653</v>
      </c>
      <c r="B13297" s="0" t="s">
        <v>12221</v>
      </c>
      <c r="C13297" s="0" t="n">
        <v>56506.8</v>
      </c>
      <c r="D13297" s="0" t="n">
        <v>5</v>
      </c>
      <c r="E13297" s="6" t="n">
        <v>7.85167322467E-006</v>
      </c>
    </row>
    <row r="13298" customFormat="false" ht="12.8" hidden="false" customHeight="false" outlineLevel="0" collapsed="false">
      <c r="A13298" s="0" t="n">
        <v>7825350062</v>
      </c>
      <c r="B13298" s="0" t="s">
        <v>12222</v>
      </c>
      <c r="C13298" s="0" t="n">
        <v>56500</v>
      </c>
      <c r="D13298" s="0" t="n">
        <v>1</v>
      </c>
      <c r="E13298" s="6" t="n">
        <v>7.85072835825E-006</v>
      </c>
    </row>
    <row r="13299" customFormat="false" ht="12.8" hidden="false" customHeight="false" outlineLevel="0" collapsed="false">
      <c r="A13299" s="0" t="n">
        <v>352520718803</v>
      </c>
      <c r="C13299" s="0" t="n">
        <v>56400</v>
      </c>
      <c r="D13299" s="0" t="n">
        <v>1</v>
      </c>
      <c r="E13299" s="6" t="n">
        <v>7.83683326381E-006</v>
      </c>
    </row>
    <row r="13300" customFormat="false" ht="12.8" hidden="false" customHeight="false" outlineLevel="0" collapsed="false">
      <c r="A13300" s="0" t="n">
        <v>7801452844</v>
      </c>
      <c r="B13300" s="0" t="s">
        <v>12223</v>
      </c>
      <c r="C13300" s="0" t="n">
        <v>56368.89</v>
      </c>
      <c r="D13300" s="0" t="n">
        <v>2</v>
      </c>
      <c r="E13300" s="6" t="n">
        <v>7.83251049993E-006</v>
      </c>
    </row>
    <row r="13301" customFormat="false" ht="12.8" hidden="false" customHeight="false" outlineLevel="0" collapsed="false">
      <c r="A13301" s="0" t="n">
        <v>273053611</v>
      </c>
      <c r="B13301" s="0" t="s">
        <v>12224</v>
      </c>
      <c r="C13301" s="0" t="n">
        <v>56347</v>
      </c>
      <c r="D13301" s="0" t="n">
        <v>3</v>
      </c>
      <c r="E13301" s="6" t="n">
        <v>7.82946886375E-006</v>
      </c>
    </row>
    <row r="13302" customFormat="false" ht="12.8" hidden="false" customHeight="false" outlineLevel="0" collapsed="false">
      <c r="A13302" s="0" t="n">
        <v>5038022228</v>
      </c>
      <c r="B13302" s="0" t="s">
        <v>12225</v>
      </c>
      <c r="C13302" s="0" t="n">
        <v>56303.5</v>
      </c>
      <c r="D13302" s="0" t="n">
        <v>1</v>
      </c>
      <c r="E13302" s="6" t="n">
        <v>7.82342449767E-006</v>
      </c>
    </row>
    <row r="13303" customFormat="false" ht="12.8" hidden="false" customHeight="false" outlineLevel="0" collapsed="false">
      <c r="A13303" s="0" t="n">
        <v>1660171340</v>
      </c>
      <c r="B13303" s="0" t="s">
        <v>12226</v>
      </c>
      <c r="C13303" s="0" t="n">
        <v>56250</v>
      </c>
      <c r="D13303" s="0" t="n">
        <v>1</v>
      </c>
      <c r="E13303" s="6" t="n">
        <v>7.81599062215E-006</v>
      </c>
    </row>
    <row r="13304" customFormat="false" ht="12.8" hidden="false" customHeight="false" outlineLevel="0" collapsed="false">
      <c r="A13304" s="0" t="n">
        <v>7724055391</v>
      </c>
      <c r="B13304" s="0" t="s">
        <v>8516</v>
      </c>
      <c r="C13304" s="0" t="n">
        <v>56213.6</v>
      </c>
      <c r="D13304" s="0" t="n">
        <v>1</v>
      </c>
      <c r="E13304" s="6" t="n">
        <v>7.81093280777E-006</v>
      </c>
    </row>
    <row r="13305" customFormat="false" ht="12.8" hidden="false" customHeight="false" outlineLevel="0" collapsed="false">
      <c r="A13305" s="0" t="n">
        <v>421105196941</v>
      </c>
      <c r="C13305" s="0" t="n">
        <v>56000</v>
      </c>
      <c r="D13305" s="0" t="n">
        <v>1</v>
      </c>
      <c r="E13305" s="6" t="n">
        <v>7.78125288605E-006</v>
      </c>
    </row>
    <row r="13306" customFormat="false" ht="12.8" hidden="false" customHeight="false" outlineLevel="0" collapsed="false">
      <c r="A13306" s="0" t="n">
        <v>6167086574</v>
      </c>
      <c r="B13306" s="0" t="s">
        <v>5740</v>
      </c>
      <c r="C13306" s="0" t="n">
        <v>56000</v>
      </c>
      <c r="D13306" s="0" t="n">
        <v>1</v>
      </c>
      <c r="E13306" s="6" t="n">
        <v>7.78125288605E-006</v>
      </c>
    </row>
    <row r="13307" customFormat="false" ht="12.8" hidden="false" customHeight="false" outlineLevel="0" collapsed="false">
      <c r="A13307" s="0" t="n">
        <v>323358964</v>
      </c>
      <c r="B13307" s="0" t="s">
        <v>12227</v>
      </c>
      <c r="C13307" s="0" t="n">
        <v>56000</v>
      </c>
      <c r="D13307" s="0" t="n">
        <v>1</v>
      </c>
      <c r="E13307" s="6" t="n">
        <v>7.78125288605E-006</v>
      </c>
    </row>
    <row r="13308" customFormat="false" ht="12.8" hidden="false" customHeight="false" outlineLevel="0" collapsed="false">
      <c r="A13308" s="0" t="n">
        <v>7452050472</v>
      </c>
      <c r="B13308" s="0" t="s">
        <v>12228</v>
      </c>
      <c r="C13308" s="0" t="n">
        <v>55840</v>
      </c>
      <c r="D13308" s="0" t="n">
        <v>3</v>
      </c>
      <c r="E13308" s="6" t="n">
        <v>7.75902073495E-006</v>
      </c>
    </row>
    <row r="13309" customFormat="false" ht="12.8" hidden="false" customHeight="false" outlineLevel="0" collapsed="false">
      <c r="A13309" s="0" t="n">
        <v>5638062350</v>
      </c>
      <c r="B13309" s="0" t="s">
        <v>12229</v>
      </c>
      <c r="C13309" s="0" t="n">
        <v>55757.65</v>
      </c>
      <c r="D13309" s="0" t="n">
        <v>2</v>
      </c>
      <c r="E13309" s="6" t="n">
        <v>7.74757812468E-006</v>
      </c>
    </row>
    <row r="13310" customFormat="false" ht="12.8" hidden="false" customHeight="false" outlineLevel="0" collapsed="false">
      <c r="A13310" s="0" t="n">
        <v>7810544844</v>
      </c>
      <c r="B13310" s="0" t="s">
        <v>12230</v>
      </c>
      <c r="C13310" s="0" t="n">
        <v>55680</v>
      </c>
      <c r="D13310" s="0" t="n">
        <v>1</v>
      </c>
      <c r="E13310" s="6" t="n">
        <v>7.73678858384E-006</v>
      </c>
    </row>
    <row r="13311" customFormat="false" ht="12.8" hidden="false" customHeight="false" outlineLevel="0" collapsed="false">
      <c r="A13311" s="0" t="n">
        <v>6670291275</v>
      </c>
      <c r="B13311" s="0" t="s">
        <v>12231</v>
      </c>
      <c r="C13311" s="0" t="n">
        <v>55608</v>
      </c>
      <c r="D13311" s="0" t="n">
        <v>1</v>
      </c>
      <c r="E13311" s="6" t="n">
        <v>7.72678411585E-006</v>
      </c>
    </row>
    <row r="13312" customFormat="false" ht="12.8" hidden="false" customHeight="false" outlineLevel="0" collapsed="false">
      <c r="A13312" s="0" t="n">
        <v>7811481114</v>
      </c>
      <c r="B13312" s="0" t="s">
        <v>12232</v>
      </c>
      <c r="C13312" s="0" t="n">
        <v>55525</v>
      </c>
      <c r="D13312" s="0" t="n">
        <v>1</v>
      </c>
      <c r="E13312" s="6" t="n">
        <v>7.71525118746E-006</v>
      </c>
    </row>
    <row r="13313" customFormat="false" ht="12.8" hidden="false" customHeight="false" outlineLevel="0" collapsed="false">
      <c r="A13313" s="0" t="n">
        <v>342898765507</v>
      </c>
      <c r="C13313" s="0" t="n">
        <v>55480</v>
      </c>
      <c r="D13313" s="0" t="n">
        <v>1</v>
      </c>
      <c r="E13313" s="6" t="n">
        <v>7.70899839497E-006</v>
      </c>
    </row>
    <row r="13314" customFormat="false" ht="12.8" hidden="false" customHeight="false" outlineLevel="0" collapsed="false">
      <c r="A13314" s="0" t="n">
        <v>5027167214</v>
      </c>
      <c r="B13314" s="0" t="s">
        <v>12233</v>
      </c>
      <c r="C13314" s="0" t="n">
        <v>55375.3</v>
      </c>
      <c r="D13314" s="0" t="n">
        <v>2</v>
      </c>
      <c r="E13314" s="6" t="n">
        <v>7.69445023109E-006</v>
      </c>
    </row>
    <row r="13315" customFormat="false" ht="12.8" hidden="false" customHeight="false" outlineLevel="0" collapsed="false">
      <c r="A13315" s="0" t="n">
        <v>7453259090</v>
      </c>
      <c r="B13315" s="0" t="s">
        <v>12234</v>
      </c>
      <c r="C13315" s="0" t="n">
        <v>55290</v>
      </c>
      <c r="D13315" s="0" t="n">
        <v>1</v>
      </c>
      <c r="E13315" s="6" t="n">
        <v>7.68259771553E-006</v>
      </c>
    </row>
    <row r="13316" customFormat="false" ht="12.8" hidden="false" customHeight="false" outlineLevel="0" collapsed="false">
      <c r="A13316" s="0" t="n">
        <v>165809593883</v>
      </c>
      <c r="B13316" s="0" t="s">
        <v>12235</v>
      </c>
      <c r="C13316" s="0" t="n">
        <v>55272</v>
      </c>
      <c r="D13316" s="0" t="n">
        <v>1</v>
      </c>
      <c r="E13316" s="6" t="n">
        <v>7.68009659853E-006</v>
      </c>
    </row>
    <row r="13317" customFormat="false" ht="12.8" hidden="false" customHeight="false" outlineLevel="0" collapsed="false">
      <c r="A13317" s="0" t="n">
        <v>5405148780</v>
      </c>
      <c r="B13317" s="0" t="s">
        <v>12236</v>
      </c>
      <c r="C13317" s="0" t="n">
        <v>55241</v>
      </c>
      <c r="D13317" s="0" t="n">
        <v>1</v>
      </c>
      <c r="E13317" s="6" t="n">
        <v>7.67578911926E-006</v>
      </c>
    </row>
    <row r="13318" customFormat="false" ht="12.8" hidden="false" customHeight="false" outlineLevel="0" collapsed="false">
      <c r="A13318" s="0" t="n">
        <v>7451295511</v>
      </c>
      <c r="B13318" s="0" t="s">
        <v>12237</v>
      </c>
      <c r="C13318" s="0" t="n">
        <v>55095</v>
      </c>
      <c r="D13318" s="0" t="n">
        <v>1</v>
      </c>
      <c r="E13318" s="6" t="n">
        <v>7.65550228137E-006</v>
      </c>
    </row>
    <row r="13319" customFormat="false" ht="12.8" hidden="false" customHeight="false" outlineLevel="0" collapsed="false">
      <c r="A13319" s="0" t="n">
        <v>190104409662</v>
      </c>
      <c r="C13319" s="0" t="n">
        <v>55000</v>
      </c>
      <c r="D13319" s="0" t="n">
        <v>1</v>
      </c>
      <c r="E13319" s="6" t="n">
        <v>7.64230194166E-006</v>
      </c>
    </row>
    <row r="13320" customFormat="false" ht="12.8" hidden="false" customHeight="false" outlineLevel="0" collapsed="false">
      <c r="A13320" s="0" t="n">
        <v>3906242727</v>
      </c>
      <c r="B13320" s="0" t="s">
        <v>12238</v>
      </c>
      <c r="C13320" s="0" t="n">
        <v>54970</v>
      </c>
      <c r="D13320" s="0" t="n">
        <v>1</v>
      </c>
      <c r="E13320" s="6" t="n">
        <v>7.63813341332E-006</v>
      </c>
    </row>
    <row r="13321" customFormat="false" ht="12.8" hidden="false" customHeight="false" outlineLevel="0" collapsed="false">
      <c r="A13321" s="0" t="n">
        <v>6674335710</v>
      </c>
      <c r="B13321" s="0" t="s">
        <v>12239</v>
      </c>
      <c r="C13321" s="0" t="n">
        <v>54940.2</v>
      </c>
      <c r="D13321" s="0" t="n">
        <v>1</v>
      </c>
      <c r="E13321" s="6" t="n">
        <v>7.63399267518E-006</v>
      </c>
    </row>
    <row r="13322" customFormat="false" ht="12.8" hidden="false" customHeight="false" outlineLevel="0" collapsed="false">
      <c r="A13322" s="0" t="n">
        <v>5190132530</v>
      </c>
      <c r="B13322" s="0" t="s">
        <v>12240</v>
      </c>
      <c r="C13322" s="0" t="n">
        <v>54900</v>
      </c>
      <c r="D13322" s="0" t="n">
        <v>1</v>
      </c>
      <c r="E13322" s="6" t="n">
        <v>7.62840684722E-006</v>
      </c>
    </row>
    <row r="13323" customFormat="false" ht="12.8" hidden="false" customHeight="false" outlineLevel="0" collapsed="false">
      <c r="A13323" s="0" t="n">
        <v>5259010001</v>
      </c>
      <c r="B13323" s="0" t="s">
        <v>639</v>
      </c>
      <c r="C13323" s="0" t="n">
        <v>54837.1</v>
      </c>
      <c r="D13323" s="0" t="n">
        <v>1</v>
      </c>
      <c r="E13323" s="6" t="n">
        <v>7.61966683281E-006</v>
      </c>
    </row>
    <row r="13324" customFormat="false" ht="12.8" hidden="false" customHeight="false" outlineLevel="0" collapsed="false">
      <c r="A13324" s="0" t="n">
        <v>278066371</v>
      </c>
      <c r="B13324" s="0" t="s">
        <v>12241</v>
      </c>
      <c r="C13324" s="0" t="n">
        <v>54801</v>
      </c>
      <c r="D13324" s="0" t="n">
        <v>2</v>
      </c>
      <c r="E13324" s="6" t="n">
        <v>7.61465070372E-006</v>
      </c>
    </row>
    <row r="13325" customFormat="false" ht="12.8" hidden="false" customHeight="false" outlineLevel="0" collapsed="false">
      <c r="A13325" s="0" t="n">
        <v>7710010010</v>
      </c>
      <c r="B13325" s="0" t="s">
        <v>12242</v>
      </c>
      <c r="C13325" s="0" t="n">
        <v>54774</v>
      </c>
      <c r="D13325" s="0" t="n">
        <v>1</v>
      </c>
      <c r="E13325" s="6" t="n">
        <v>7.61089902822E-006</v>
      </c>
    </row>
    <row r="13326" customFormat="false" ht="12.8" hidden="false" customHeight="false" outlineLevel="0" collapsed="false">
      <c r="A13326" s="0" t="n">
        <v>6166072709</v>
      </c>
      <c r="B13326" s="0" t="s">
        <v>12243</v>
      </c>
      <c r="C13326" s="0" t="n">
        <v>54654.6</v>
      </c>
      <c r="D13326" s="0" t="n">
        <v>1</v>
      </c>
      <c r="E13326" s="6" t="n">
        <v>7.59430828546E-006</v>
      </c>
    </row>
    <row r="13327" customFormat="false" ht="12.8" hidden="false" customHeight="false" outlineLevel="0" collapsed="false">
      <c r="A13327" s="0" t="n">
        <v>7724615851</v>
      </c>
      <c r="B13327" s="0" t="s">
        <v>12244</v>
      </c>
      <c r="C13327" s="0" t="n">
        <v>54651.1</v>
      </c>
      <c r="D13327" s="0" t="n">
        <v>1</v>
      </c>
      <c r="E13327" s="6" t="n">
        <v>7.59382195716E-006</v>
      </c>
    </row>
    <row r="13328" customFormat="false" ht="12.8" hidden="false" customHeight="false" outlineLevel="0" collapsed="false">
      <c r="A13328" s="0" t="n">
        <v>6141026281</v>
      </c>
      <c r="B13328" s="0" t="s">
        <v>12245</v>
      </c>
      <c r="C13328" s="0" t="n">
        <v>54609.93</v>
      </c>
      <c r="D13328" s="0" t="n">
        <v>1</v>
      </c>
      <c r="E13328" s="6" t="n">
        <v>7.58810134678E-006</v>
      </c>
    </row>
    <row r="13329" customFormat="false" ht="12.8" hidden="false" customHeight="false" outlineLevel="0" collapsed="false">
      <c r="A13329" s="0" t="n">
        <v>262016865</v>
      </c>
      <c r="B13329" s="0" t="s">
        <v>12246</v>
      </c>
      <c r="C13329" s="0" t="n">
        <v>54575</v>
      </c>
      <c r="D13329" s="0" t="n">
        <v>1</v>
      </c>
      <c r="E13329" s="6" t="n">
        <v>7.58324779029E-006</v>
      </c>
    </row>
    <row r="13330" customFormat="false" ht="12.8" hidden="false" customHeight="false" outlineLevel="0" collapsed="false">
      <c r="A13330" s="0" t="n">
        <v>277118980</v>
      </c>
      <c r="B13330" s="0" t="s">
        <v>12247</v>
      </c>
      <c r="C13330" s="0" t="n">
        <v>54290.7</v>
      </c>
      <c r="D13330" s="0" t="n">
        <v>1</v>
      </c>
      <c r="E13330" s="6" t="n">
        <v>7.5437440368E-006</v>
      </c>
    </row>
    <row r="13331" customFormat="false" ht="12.8" hidden="false" customHeight="false" outlineLevel="0" collapsed="false">
      <c r="A13331" s="0" t="n">
        <v>5258078674</v>
      </c>
      <c r="B13331" s="0" t="s">
        <v>12248</v>
      </c>
      <c r="C13331" s="0" t="n">
        <v>54270</v>
      </c>
      <c r="D13331" s="0" t="n">
        <v>1</v>
      </c>
      <c r="E13331" s="6" t="n">
        <v>7.54086775225E-006</v>
      </c>
    </row>
    <row r="13332" customFormat="false" ht="12.8" hidden="false" customHeight="false" outlineLevel="0" collapsed="false">
      <c r="A13332" s="0" t="n">
        <v>2269002713</v>
      </c>
      <c r="B13332" s="0" t="s">
        <v>12249</v>
      </c>
      <c r="C13332" s="0" t="n">
        <v>54225.16</v>
      </c>
      <c r="D13332" s="0" t="n">
        <v>1</v>
      </c>
      <c r="E13332" s="6" t="n">
        <v>7.5346371919E-006</v>
      </c>
    </row>
    <row r="13333" customFormat="false" ht="12.8" hidden="false" customHeight="false" outlineLevel="0" collapsed="false">
      <c r="A13333" s="0" t="n">
        <v>7604202884</v>
      </c>
      <c r="B13333" s="0" t="s">
        <v>2413</v>
      </c>
      <c r="C13333" s="0" t="n">
        <v>54152</v>
      </c>
      <c r="D13333" s="0" t="n">
        <v>1</v>
      </c>
      <c r="E13333" s="6" t="n">
        <v>7.52447154081E-006</v>
      </c>
    </row>
    <row r="13334" customFormat="false" ht="12.8" hidden="false" customHeight="false" outlineLevel="0" collapsed="false">
      <c r="A13334" s="0" t="n">
        <v>3662143750</v>
      </c>
      <c r="B13334" s="0" t="s">
        <v>12250</v>
      </c>
      <c r="C13334" s="0" t="n">
        <v>54002.7</v>
      </c>
      <c r="D13334" s="0" t="n">
        <v>1</v>
      </c>
      <c r="E13334" s="6" t="n">
        <v>7.50372616481E-006</v>
      </c>
    </row>
    <row r="13335" customFormat="false" ht="12.8" hidden="false" customHeight="false" outlineLevel="0" collapsed="false">
      <c r="A13335" s="0" t="n">
        <v>7202203655</v>
      </c>
      <c r="B13335" s="0" t="s">
        <v>12251</v>
      </c>
      <c r="C13335" s="0" t="n">
        <v>54000</v>
      </c>
      <c r="D13335" s="0" t="n">
        <v>1</v>
      </c>
      <c r="E13335" s="6" t="n">
        <v>7.50335099726E-006</v>
      </c>
    </row>
    <row r="13336" customFormat="false" ht="12.8" hidden="false" customHeight="false" outlineLevel="0" collapsed="false">
      <c r="A13336" s="0" t="n">
        <v>536007752</v>
      </c>
      <c r="B13336" s="0" t="s">
        <v>12252</v>
      </c>
      <c r="C13336" s="0" t="n">
        <v>54000</v>
      </c>
      <c r="D13336" s="0" t="n">
        <v>1</v>
      </c>
      <c r="E13336" s="6" t="n">
        <v>7.50335099726E-006</v>
      </c>
    </row>
    <row r="13337" customFormat="false" ht="12.8" hidden="false" customHeight="false" outlineLevel="0" collapsed="false">
      <c r="A13337" s="0" t="n">
        <v>5260196059</v>
      </c>
      <c r="B13337" s="0" t="s">
        <v>474</v>
      </c>
      <c r="C13337" s="0" t="n">
        <v>54000</v>
      </c>
      <c r="D13337" s="0" t="n">
        <v>1</v>
      </c>
      <c r="E13337" s="6" t="n">
        <v>7.50335099726E-006</v>
      </c>
    </row>
    <row r="13338" customFormat="false" ht="12.8" hidden="false" customHeight="false" outlineLevel="0" collapsed="false">
      <c r="A13338" s="0" t="n">
        <v>666600105650</v>
      </c>
      <c r="C13338" s="0" t="n">
        <v>54000</v>
      </c>
      <c r="D13338" s="0" t="n">
        <v>1</v>
      </c>
      <c r="E13338" s="6" t="n">
        <v>7.50335099726E-006</v>
      </c>
    </row>
    <row r="13339" customFormat="false" ht="12.8" hidden="false" customHeight="false" outlineLevel="0" collapsed="false">
      <c r="A13339" s="0" t="n">
        <v>2130101589</v>
      </c>
      <c r="B13339" s="0" t="s">
        <v>12253</v>
      </c>
      <c r="C13339" s="0" t="n">
        <v>54000</v>
      </c>
      <c r="D13339" s="0" t="n">
        <v>1</v>
      </c>
      <c r="E13339" s="6" t="n">
        <v>7.50335099726E-006</v>
      </c>
    </row>
    <row r="13340" customFormat="false" ht="12.8" hidden="false" customHeight="false" outlineLevel="0" collapsed="false">
      <c r="A13340" s="0" t="n">
        <v>6829056856</v>
      </c>
      <c r="B13340" s="0" t="s">
        <v>12254</v>
      </c>
      <c r="C13340" s="0" t="n">
        <v>53988</v>
      </c>
      <c r="D13340" s="0" t="n">
        <v>1</v>
      </c>
      <c r="E13340" s="6" t="n">
        <v>7.50168358593E-006</v>
      </c>
    </row>
    <row r="13341" customFormat="false" ht="12.8" hidden="false" customHeight="false" outlineLevel="0" collapsed="false">
      <c r="A13341" s="0" t="n">
        <v>2463216554</v>
      </c>
      <c r="B13341" s="0" t="s">
        <v>12255</v>
      </c>
      <c r="C13341" s="0" t="n">
        <v>53933</v>
      </c>
      <c r="D13341" s="0" t="n">
        <v>3</v>
      </c>
      <c r="E13341" s="6" t="n">
        <v>7.49404128399E-006</v>
      </c>
    </row>
    <row r="13342" customFormat="false" ht="12.8" hidden="false" customHeight="false" outlineLevel="0" collapsed="false">
      <c r="A13342" s="0" t="n">
        <v>7802072179</v>
      </c>
      <c r="B13342" s="0" t="s">
        <v>12256</v>
      </c>
      <c r="C13342" s="0" t="n">
        <v>53900</v>
      </c>
      <c r="D13342" s="0" t="n">
        <v>1</v>
      </c>
      <c r="E13342" s="6" t="n">
        <v>7.48945590282E-006</v>
      </c>
    </row>
    <row r="13343" customFormat="false" ht="12.8" hidden="false" customHeight="false" outlineLevel="0" collapsed="false">
      <c r="A13343" s="0" t="n">
        <v>5250266670</v>
      </c>
      <c r="B13343" s="0" t="s">
        <v>12257</v>
      </c>
      <c r="C13343" s="0" t="n">
        <v>53880</v>
      </c>
      <c r="D13343" s="0" t="n">
        <v>1</v>
      </c>
      <c r="E13343" s="6" t="n">
        <v>7.48667688394E-006</v>
      </c>
    </row>
    <row r="13344" customFormat="false" ht="12.8" hidden="false" customHeight="false" outlineLevel="0" collapsed="false">
      <c r="A13344" s="0" t="n">
        <v>1658062791</v>
      </c>
      <c r="B13344" s="0" t="s">
        <v>12258</v>
      </c>
      <c r="C13344" s="0" t="n">
        <v>53870</v>
      </c>
      <c r="D13344" s="0" t="n">
        <v>1</v>
      </c>
      <c r="E13344" s="6" t="n">
        <v>7.48528737449E-006</v>
      </c>
    </row>
    <row r="13345" customFormat="false" ht="12.8" hidden="false" customHeight="false" outlineLevel="0" collapsed="false">
      <c r="A13345" s="0" t="n">
        <v>7714856819</v>
      </c>
      <c r="B13345" s="0" t="s">
        <v>12259</v>
      </c>
      <c r="C13345" s="0" t="n">
        <v>53759.86</v>
      </c>
      <c r="D13345" s="0" t="n">
        <v>1</v>
      </c>
      <c r="E13345" s="6" t="n">
        <v>7.46998331748E-006</v>
      </c>
    </row>
    <row r="13346" customFormat="false" ht="12.8" hidden="false" customHeight="false" outlineLevel="0" collapsed="false">
      <c r="A13346" s="0" t="n">
        <v>1655208724</v>
      </c>
      <c r="B13346" s="0" t="s">
        <v>12260</v>
      </c>
      <c r="C13346" s="0" t="n">
        <v>53705</v>
      </c>
      <c r="D13346" s="0" t="n">
        <v>1</v>
      </c>
      <c r="E13346" s="6" t="n">
        <v>7.46236046867E-006</v>
      </c>
    </row>
    <row r="13347" customFormat="false" ht="12.8" hidden="false" customHeight="false" outlineLevel="0" collapsed="false">
      <c r="A13347" s="0" t="n">
        <v>278032679</v>
      </c>
      <c r="B13347" s="0" t="s">
        <v>12261</v>
      </c>
      <c r="C13347" s="0" t="n">
        <v>53668</v>
      </c>
      <c r="D13347" s="0" t="n">
        <v>1</v>
      </c>
      <c r="E13347" s="6" t="n">
        <v>7.45721928372E-006</v>
      </c>
    </row>
    <row r="13348" customFormat="false" ht="12.8" hidden="false" customHeight="false" outlineLevel="0" collapsed="false">
      <c r="A13348" s="0" t="n">
        <v>344303074002</v>
      </c>
      <c r="B13348" s="0" t="s">
        <v>12262</v>
      </c>
      <c r="C13348" s="0" t="n">
        <v>53648.1</v>
      </c>
      <c r="D13348" s="0" t="n">
        <v>6</v>
      </c>
      <c r="E13348" s="6" t="n">
        <v>7.45445415993E-006</v>
      </c>
    </row>
    <row r="13349" customFormat="false" ht="12.8" hidden="false" customHeight="false" outlineLevel="0" collapsed="false">
      <c r="A13349" s="0" t="n">
        <v>6732052255</v>
      </c>
      <c r="B13349" s="0" t="s">
        <v>12263</v>
      </c>
      <c r="C13349" s="0" t="n">
        <v>53642.8</v>
      </c>
      <c r="D13349" s="0" t="n">
        <v>1</v>
      </c>
      <c r="E13349" s="6" t="n">
        <v>7.45371771993E-006</v>
      </c>
    </row>
    <row r="13350" customFormat="false" ht="12.8" hidden="false" customHeight="false" outlineLevel="0" collapsed="false">
      <c r="A13350" s="0" t="n">
        <v>231119847810</v>
      </c>
      <c r="C13350" s="0" t="n">
        <v>53640</v>
      </c>
      <c r="D13350" s="0" t="n">
        <v>1</v>
      </c>
      <c r="E13350" s="6" t="n">
        <v>7.45332865728E-006</v>
      </c>
    </row>
    <row r="13351" customFormat="false" ht="12.8" hidden="false" customHeight="false" outlineLevel="0" collapsed="false">
      <c r="A13351" s="0" t="n">
        <v>662316904498</v>
      </c>
      <c r="C13351" s="0" t="n">
        <v>53625.18</v>
      </c>
      <c r="D13351" s="0" t="n">
        <v>18</v>
      </c>
      <c r="E13351" s="6" t="n">
        <v>7.45126940428E-006</v>
      </c>
    </row>
    <row r="13352" customFormat="false" ht="12.8" hidden="false" customHeight="false" outlineLevel="0" collapsed="false">
      <c r="A13352" s="0" t="n">
        <v>6670199914</v>
      </c>
      <c r="B13352" s="0" t="s">
        <v>6828</v>
      </c>
      <c r="C13352" s="0" t="n">
        <v>53589</v>
      </c>
      <c r="D13352" s="0" t="n">
        <v>1</v>
      </c>
      <c r="E13352" s="6" t="n">
        <v>7.44624215912E-006</v>
      </c>
    </row>
    <row r="13353" customFormat="false" ht="12.8" hidden="false" customHeight="false" outlineLevel="0" collapsed="false">
      <c r="A13353" s="0" t="n">
        <v>5190173537</v>
      </c>
      <c r="B13353" s="0" t="s">
        <v>12264</v>
      </c>
      <c r="C13353" s="0" t="n">
        <v>53550</v>
      </c>
      <c r="D13353" s="0" t="n">
        <v>1</v>
      </c>
      <c r="E13353" s="6" t="n">
        <v>7.44082307229E-006</v>
      </c>
    </row>
    <row r="13354" customFormat="false" ht="12.8" hidden="false" customHeight="false" outlineLevel="0" collapsed="false">
      <c r="A13354" s="0" t="n">
        <v>4703116567</v>
      </c>
      <c r="B13354" s="0" t="s">
        <v>12265</v>
      </c>
      <c r="C13354" s="0" t="n">
        <v>53489.86</v>
      </c>
      <c r="D13354" s="0" t="n">
        <v>1</v>
      </c>
      <c r="E13354" s="6" t="n">
        <v>7.43246656249E-006</v>
      </c>
    </row>
    <row r="13355" customFormat="false" ht="12.8" hidden="false" customHeight="false" outlineLevel="0" collapsed="false">
      <c r="A13355" s="0" t="n">
        <v>2309130344</v>
      </c>
      <c r="B13355" s="0" t="s">
        <v>12266</v>
      </c>
      <c r="C13355" s="0" t="n">
        <v>53375.5</v>
      </c>
      <c r="D13355" s="0" t="n">
        <v>1</v>
      </c>
      <c r="E13355" s="6" t="n">
        <v>7.41657613249E-006</v>
      </c>
    </row>
    <row r="13356" customFormat="false" ht="12.8" hidden="false" customHeight="false" outlineLevel="0" collapsed="false">
      <c r="A13356" s="0" t="n">
        <v>5402516820</v>
      </c>
      <c r="B13356" s="0" t="s">
        <v>7030</v>
      </c>
      <c r="C13356" s="0" t="n">
        <v>53286</v>
      </c>
      <c r="D13356" s="0" t="n">
        <v>1</v>
      </c>
      <c r="E13356" s="6" t="n">
        <v>7.40414002297E-006</v>
      </c>
    </row>
    <row r="13357" customFormat="false" ht="12.8" hidden="false" customHeight="false" outlineLevel="0" collapsed="false">
      <c r="A13357" s="0" t="n">
        <v>5249000858</v>
      </c>
      <c r="B13357" s="0" t="s">
        <v>12267</v>
      </c>
      <c r="C13357" s="0" t="n">
        <v>53277</v>
      </c>
      <c r="D13357" s="0" t="n">
        <v>1</v>
      </c>
      <c r="E13357" s="6" t="n">
        <v>7.40288946447E-006</v>
      </c>
    </row>
    <row r="13358" customFormat="false" ht="12.8" hidden="false" customHeight="false" outlineLevel="0" collapsed="false">
      <c r="A13358" s="0" t="n">
        <v>7743786980</v>
      </c>
      <c r="B13358" s="0" t="s">
        <v>12268</v>
      </c>
      <c r="C13358" s="0" t="n">
        <v>53243</v>
      </c>
      <c r="D13358" s="0" t="n">
        <v>1</v>
      </c>
      <c r="E13358" s="6" t="n">
        <v>7.39816513236E-006</v>
      </c>
    </row>
    <row r="13359" customFormat="false" ht="12.8" hidden="false" customHeight="false" outlineLevel="0" collapsed="false">
      <c r="A13359" s="0" t="n">
        <v>4821016417</v>
      </c>
      <c r="B13359" s="0" t="s">
        <v>12269</v>
      </c>
      <c r="C13359" s="0" t="n">
        <v>53200</v>
      </c>
      <c r="D13359" s="0" t="n">
        <v>2</v>
      </c>
      <c r="E13359" s="6" t="n">
        <v>7.39219024175E-006</v>
      </c>
    </row>
    <row r="13360" customFormat="false" ht="12.8" hidden="false" customHeight="false" outlineLevel="0" collapsed="false">
      <c r="A13360" s="0" t="n">
        <v>7453229828</v>
      </c>
      <c r="B13360" s="0" t="s">
        <v>4468</v>
      </c>
      <c r="C13360" s="0" t="n">
        <v>53115</v>
      </c>
      <c r="D13360" s="0" t="n">
        <v>2</v>
      </c>
      <c r="E13360" s="6" t="n">
        <v>7.38037941147E-006</v>
      </c>
    </row>
    <row r="13361" customFormat="false" ht="12.8" hidden="false" customHeight="false" outlineLevel="0" collapsed="false">
      <c r="A13361" s="0" t="n">
        <v>7314000999</v>
      </c>
      <c r="B13361" s="0" t="s">
        <v>12270</v>
      </c>
      <c r="C13361" s="0" t="n">
        <v>53100</v>
      </c>
      <c r="D13361" s="0" t="n">
        <v>1</v>
      </c>
      <c r="E13361" s="6" t="n">
        <v>7.37829514731E-006</v>
      </c>
    </row>
    <row r="13362" customFormat="false" ht="12.8" hidden="false" customHeight="false" outlineLevel="0" collapsed="false">
      <c r="A13362" s="0" t="n">
        <v>6672276829</v>
      </c>
      <c r="B13362" s="0" t="s">
        <v>12271</v>
      </c>
      <c r="C13362" s="0" t="n">
        <v>53040</v>
      </c>
      <c r="D13362" s="0" t="n">
        <v>1</v>
      </c>
      <c r="E13362" s="6" t="n">
        <v>7.36995809064E-006</v>
      </c>
    </row>
    <row r="13363" customFormat="false" ht="12.8" hidden="false" customHeight="false" outlineLevel="0" collapsed="false">
      <c r="A13363" s="0" t="n">
        <v>231205753442</v>
      </c>
      <c r="B13363" s="0" t="s">
        <v>12272</v>
      </c>
      <c r="C13363" s="0" t="n">
        <v>53000</v>
      </c>
      <c r="D13363" s="0" t="n">
        <v>1</v>
      </c>
      <c r="E13363" s="6" t="n">
        <v>7.36440005287E-006</v>
      </c>
    </row>
    <row r="13364" customFormat="false" ht="12.8" hidden="false" customHeight="false" outlineLevel="0" collapsed="false">
      <c r="A13364" s="0" t="n">
        <v>7707684750</v>
      </c>
      <c r="B13364" s="0" t="s">
        <v>12273</v>
      </c>
      <c r="C13364" s="0" t="n">
        <v>53000</v>
      </c>
      <c r="D13364" s="0" t="n">
        <v>1</v>
      </c>
      <c r="E13364" s="6" t="n">
        <v>7.36440005287E-006</v>
      </c>
    </row>
    <row r="13365" customFormat="false" ht="12.8" hidden="false" customHeight="false" outlineLevel="0" collapsed="false">
      <c r="A13365" s="0" t="n">
        <v>212704579703</v>
      </c>
      <c r="C13365" s="0" t="n">
        <v>53000</v>
      </c>
      <c r="D13365" s="0" t="n">
        <v>1</v>
      </c>
      <c r="E13365" s="6" t="n">
        <v>7.36440005287E-006</v>
      </c>
    </row>
    <row r="13366" customFormat="false" ht="12.8" hidden="false" customHeight="false" outlineLevel="0" collapsed="false">
      <c r="A13366" s="0" t="n">
        <v>7802174011</v>
      </c>
      <c r="B13366" s="0" t="s">
        <v>12274</v>
      </c>
      <c r="C13366" s="0" t="n">
        <v>52976</v>
      </c>
      <c r="D13366" s="0" t="n">
        <v>1</v>
      </c>
      <c r="E13366" s="6" t="n">
        <v>7.3610652302E-006</v>
      </c>
    </row>
    <row r="13367" customFormat="false" ht="12.8" hidden="false" customHeight="false" outlineLevel="0" collapsed="false">
      <c r="A13367" s="0" t="n">
        <v>7802048578</v>
      </c>
      <c r="B13367" s="0" t="s">
        <v>12275</v>
      </c>
      <c r="C13367" s="0" t="n">
        <v>52880.8</v>
      </c>
      <c r="D13367" s="0" t="n">
        <v>1</v>
      </c>
      <c r="E13367" s="6" t="n">
        <v>7.3478371003E-006</v>
      </c>
    </row>
    <row r="13368" customFormat="false" ht="12.8" hidden="false" customHeight="false" outlineLevel="0" collapsed="false">
      <c r="A13368" s="0" t="n">
        <v>7017155875</v>
      </c>
      <c r="B13368" s="0" t="s">
        <v>12276</v>
      </c>
      <c r="C13368" s="0" t="n">
        <v>52820</v>
      </c>
      <c r="D13368" s="0" t="n">
        <v>1</v>
      </c>
      <c r="E13368" s="6" t="n">
        <v>7.33938888288E-006</v>
      </c>
    </row>
    <row r="13369" customFormat="false" ht="12.8" hidden="false" customHeight="false" outlineLevel="0" collapsed="false">
      <c r="A13369" s="0" t="n">
        <v>7204168251</v>
      </c>
      <c r="B13369" s="0" t="s">
        <v>12277</v>
      </c>
      <c r="C13369" s="0" t="n">
        <v>52752.98</v>
      </c>
      <c r="D13369" s="0" t="n">
        <v>1</v>
      </c>
      <c r="E13369" s="6" t="n">
        <v>7.33007639058E-006</v>
      </c>
    </row>
    <row r="13370" customFormat="false" ht="12.8" hidden="false" customHeight="false" outlineLevel="0" collapsed="false">
      <c r="A13370" s="0" t="n">
        <v>6167104311</v>
      </c>
      <c r="B13370" s="0" t="s">
        <v>12278</v>
      </c>
      <c r="C13370" s="0" t="n">
        <v>52746</v>
      </c>
      <c r="D13370" s="0" t="n">
        <v>3</v>
      </c>
      <c r="E13370" s="6" t="n">
        <v>7.32910651299E-006</v>
      </c>
    </row>
    <row r="13371" customFormat="false" ht="12.8" hidden="false" customHeight="false" outlineLevel="0" collapsed="false">
      <c r="A13371" s="0" t="n">
        <v>3651001578</v>
      </c>
      <c r="B13371" s="0" t="s">
        <v>12279</v>
      </c>
      <c r="C13371" s="0" t="n">
        <v>52745.42</v>
      </c>
      <c r="D13371" s="0" t="n">
        <v>1</v>
      </c>
      <c r="E13371" s="6" t="n">
        <v>7.32902592145E-006</v>
      </c>
    </row>
    <row r="13372" customFormat="false" ht="12.8" hidden="false" customHeight="false" outlineLevel="0" collapsed="false">
      <c r="A13372" s="0" t="n">
        <v>2465223927</v>
      </c>
      <c r="B13372" s="0" t="s">
        <v>12280</v>
      </c>
      <c r="C13372" s="0" t="n">
        <v>52711</v>
      </c>
      <c r="D13372" s="0" t="n">
        <v>1</v>
      </c>
      <c r="E13372" s="6" t="n">
        <v>7.32424322994E-006</v>
      </c>
    </row>
    <row r="13373" customFormat="false" ht="12.8" hidden="false" customHeight="false" outlineLevel="0" collapsed="false">
      <c r="A13373" s="0" t="n">
        <v>7017088084</v>
      </c>
      <c r="B13373" s="0" t="s">
        <v>12281</v>
      </c>
      <c r="C13373" s="0" t="n">
        <v>52623.6</v>
      </c>
      <c r="D13373" s="0" t="n">
        <v>1</v>
      </c>
      <c r="E13373" s="6" t="n">
        <v>7.3120989174E-006</v>
      </c>
    </row>
    <row r="13374" customFormat="false" ht="12.8" hidden="false" customHeight="false" outlineLevel="0" collapsed="false">
      <c r="A13374" s="0" t="n">
        <v>3123282777</v>
      </c>
      <c r="B13374" s="0" t="s">
        <v>12282</v>
      </c>
      <c r="C13374" s="0" t="n">
        <v>52500</v>
      </c>
      <c r="D13374" s="0" t="n">
        <v>1</v>
      </c>
      <c r="E13374" s="6" t="n">
        <v>7.29492458067E-006</v>
      </c>
    </row>
    <row r="13375" customFormat="false" ht="12.8" hidden="false" customHeight="false" outlineLevel="0" collapsed="false">
      <c r="A13375" s="0" t="n">
        <v>7715758448</v>
      </c>
      <c r="B13375" s="0" t="s">
        <v>3907</v>
      </c>
      <c r="C13375" s="0" t="n">
        <v>52440</v>
      </c>
      <c r="D13375" s="0" t="n">
        <v>1</v>
      </c>
      <c r="E13375" s="6" t="n">
        <v>7.28658752401E-006</v>
      </c>
    </row>
    <row r="13376" customFormat="false" ht="12.8" hidden="false" customHeight="false" outlineLevel="0" collapsed="false">
      <c r="A13376" s="0" t="n">
        <v>3619010810</v>
      </c>
      <c r="B13376" s="0" t="s">
        <v>12283</v>
      </c>
      <c r="C13376" s="0" t="n">
        <v>52206.8</v>
      </c>
      <c r="D13376" s="0" t="n">
        <v>1</v>
      </c>
      <c r="E13376" s="6" t="n">
        <v>7.25418416378E-006</v>
      </c>
    </row>
    <row r="13377" customFormat="false" ht="12.8" hidden="false" customHeight="false" outlineLevel="0" collapsed="false">
      <c r="A13377" s="0" t="n">
        <v>7701370316</v>
      </c>
      <c r="B13377" s="0" t="s">
        <v>12284</v>
      </c>
      <c r="C13377" s="0" t="n">
        <v>52182.4</v>
      </c>
      <c r="D13377" s="0" t="n">
        <v>1</v>
      </c>
      <c r="E13377" s="6" t="n">
        <v>7.25079376073E-006</v>
      </c>
    </row>
    <row r="13378" customFormat="false" ht="12.8" hidden="false" customHeight="false" outlineLevel="0" collapsed="false">
      <c r="A13378" s="0" t="n">
        <v>6321241471</v>
      </c>
      <c r="B13378" s="0" t="s">
        <v>12285</v>
      </c>
      <c r="C13378" s="0" t="n">
        <v>52113.25</v>
      </c>
      <c r="D13378" s="0" t="n">
        <v>1</v>
      </c>
      <c r="E13378" s="6" t="n">
        <v>7.24118530293E-006</v>
      </c>
    </row>
    <row r="13379" customFormat="false" ht="12.8" hidden="false" customHeight="false" outlineLevel="0" collapsed="false">
      <c r="A13379" s="0" t="n">
        <v>1659049504</v>
      </c>
      <c r="B13379" s="0" t="s">
        <v>12286</v>
      </c>
      <c r="C13379" s="0" t="n">
        <v>52022.5</v>
      </c>
      <c r="D13379" s="0" t="n">
        <v>1</v>
      </c>
      <c r="E13379" s="6" t="n">
        <v>7.22857550472E-006</v>
      </c>
    </row>
    <row r="13380" customFormat="false" ht="12.8" hidden="false" customHeight="false" outlineLevel="0" collapsed="false">
      <c r="A13380" s="0" t="n">
        <v>5503011520</v>
      </c>
      <c r="B13380" s="0" t="s">
        <v>12287</v>
      </c>
      <c r="C13380" s="0" t="n">
        <v>52020</v>
      </c>
      <c r="D13380" s="0" t="n">
        <v>2</v>
      </c>
      <c r="E13380" s="6" t="n">
        <v>7.22822812736E-006</v>
      </c>
    </row>
    <row r="13381" customFormat="false" ht="12.8" hidden="false" customHeight="false" outlineLevel="0" collapsed="false">
      <c r="A13381" s="0" t="n">
        <v>720408376298</v>
      </c>
      <c r="C13381" s="0" t="n">
        <v>52017</v>
      </c>
      <c r="D13381" s="0" t="n">
        <v>1</v>
      </c>
      <c r="E13381" s="6" t="n">
        <v>7.22781127453E-006</v>
      </c>
    </row>
    <row r="13382" customFormat="false" ht="12.8" hidden="false" customHeight="false" outlineLevel="0" collapsed="false">
      <c r="A13382" s="0" t="n">
        <v>7006204680</v>
      </c>
      <c r="B13382" s="0" t="s">
        <v>5185</v>
      </c>
      <c r="C13382" s="0" t="n">
        <v>52000</v>
      </c>
      <c r="D13382" s="0" t="n">
        <v>1</v>
      </c>
      <c r="E13382" s="6" t="n">
        <v>7.22544910848E-006</v>
      </c>
    </row>
    <row r="13383" customFormat="false" ht="12.8" hidden="false" customHeight="false" outlineLevel="0" collapsed="false">
      <c r="A13383" s="0" t="n">
        <v>7014049023</v>
      </c>
      <c r="B13383" s="0" t="s">
        <v>12288</v>
      </c>
      <c r="C13383" s="0" t="n">
        <v>51980.5</v>
      </c>
      <c r="D13383" s="0" t="n">
        <v>1</v>
      </c>
      <c r="E13383" s="6" t="n">
        <v>7.22273956506E-006</v>
      </c>
    </row>
    <row r="13384" customFormat="false" ht="12.8" hidden="false" customHeight="false" outlineLevel="0" collapsed="false">
      <c r="A13384" s="0" t="n">
        <v>7705561216</v>
      </c>
      <c r="B13384" s="0" t="s">
        <v>12289</v>
      </c>
      <c r="C13384" s="0" t="n">
        <v>51964.97</v>
      </c>
      <c r="D13384" s="0" t="n">
        <v>1</v>
      </c>
      <c r="E13384" s="6" t="n">
        <v>7.22058165689E-006</v>
      </c>
    </row>
    <row r="13385" customFormat="false" ht="12.8" hidden="false" customHeight="false" outlineLevel="0" collapsed="false">
      <c r="A13385" s="0" t="n">
        <v>5406142136</v>
      </c>
      <c r="B13385" s="0" t="s">
        <v>1362</v>
      </c>
      <c r="C13385" s="0" t="n">
        <v>51942</v>
      </c>
      <c r="D13385" s="0" t="n">
        <v>1</v>
      </c>
      <c r="E13385" s="6" t="n">
        <v>7.2173899537E-006</v>
      </c>
    </row>
    <row r="13386" customFormat="false" ht="12.8" hidden="false" customHeight="false" outlineLevel="0" collapsed="false">
      <c r="A13386" s="0" t="n">
        <v>3609002320</v>
      </c>
      <c r="B13386" s="0" t="s">
        <v>12290</v>
      </c>
      <c r="C13386" s="0" t="n">
        <v>51923.52</v>
      </c>
      <c r="D13386" s="0" t="n">
        <v>1</v>
      </c>
      <c r="E13386" s="6" t="n">
        <v>7.21482214025E-006</v>
      </c>
    </row>
    <row r="13387" customFormat="false" ht="12.8" hidden="false" customHeight="false" outlineLevel="0" collapsed="false">
      <c r="A13387" s="0" t="n">
        <v>532115737132</v>
      </c>
      <c r="C13387" s="0" t="n">
        <v>51820</v>
      </c>
      <c r="D13387" s="0" t="n">
        <v>1</v>
      </c>
      <c r="E13387" s="6" t="n">
        <v>7.20043793848E-006</v>
      </c>
    </row>
    <row r="13388" customFormat="false" ht="12.8" hidden="false" customHeight="false" outlineLevel="0" collapsed="false">
      <c r="A13388" s="0" t="n">
        <v>3606002192</v>
      </c>
      <c r="B13388" s="0" t="s">
        <v>12291</v>
      </c>
      <c r="C13388" s="0" t="n">
        <v>51646.01</v>
      </c>
      <c r="D13388" s="0" t="n">
        <v>1</v>
      </c>
      <c r="E13388" s="6" t="n">
        <v>7.17626186367E-006</v>
      </c>
    </row>
    <row r="13389" customFormat="false" ht="12.8" hidden="false" customHeight="false" outlineLevel="0" collapsed="false">
      <c r="A13389" s="0" t="n">
        <v>3015081689</v>
      </c>
      <c r="B13389" s="0" t="s">
        <v>12292</v>
      </c>
      <c r="C13389" s="0" t="n">
        <v>51600</v>
      </c>
      <c r="D13389" s="0" t="n">
        <v>1</v>
      </c>
      <c r="E13389" s="6" t="n">
        <v>7.16986873072E-006</v>
      </c>
    </row>
    <row r="13390" customFormat="false" ht="12.8" hidden="false" customHeight="false" outlineLevel="0" collapsed="false">
      <c r="A13390" s="0" t="n">
        <v>3666136881</v>
      </c>
      <c r="B13390" s="0" t="s">
        <v>12293</v>
      </c>
      <c r="C13390" s="0" t="n">
        <v>51534.5</v>
      </c>
      <c r="D13390" s="0" t="n">
        <v>2</v>
      </c>
      <c r="E13390" s="6" t="n">
        <v>7.16076744386E-006</v>
      </c>
    </row>
    <row r="13391" customFormat="false" ht="12.8" hidden="false" customHeight="false" outlineLevel="0" collapsed="false">
      <c r="A13391" s="0" t="n">
        <v>7723776912</v>
      </c>
      <c r="B13391" s="0" t="s">
        <v>12294</v>
      </c>
      <c r="C13391" s="0" t="n">
        <v>51456</v>
      </c>
      <c r="D13391" s="0" t="n">
        <v>1</v>
      </c>
      <c r="E13391" s="6" t="n">
        <v>7.14985979472E-006</v>
      </c>
    </row>
    <row r="13392" customFormat="false" ht="12.8" hidden="false" customHeight="false" outlineLevel="0" collapsed="false">
      <c r="A13392" s="0" t="n">
        <v>4825062118</v>
      </c>
      <c r="B13392" s="0" t="s">
        <v>12295</v>
      </c>
      <c r="C13392" s="0" t="n">
        <v>51400</v>
      </c>
      <c r="D13392" s="0" t="n">
        <v>1</v>
      </c>
      <c r="E13392" s="6" t="n">
        <v>7.14207854184E-006</v>
      </c>
    </row>
    <row r="13393" customFormat="false" ht="12.8" hidden="false" customHeight="false" outlineLevel="0" collapsed="false">
      <c r="A13393" s="0" t="n">
        <v>2465106807</v>
      </c>
      <c r="B13393" s="0" t="s">
        <v>12296</v>
      </c>
      <c r="C13393" s="0" t="n">
        <v>51337</v>
      </c>
      <c r="D13393" s="0" t="n">
        <v>1</v>
      </c>
      <c r="E13393" s="6" t="n">
        <v>7.13332463234E-006</v>
      </c>
    </row>
    <row r="13394" customFormat="false" ht="12.8" hidden="false" customHeight="false" outlineLevel="0" collapsed="false">
      <c r="A13394" s="0" t="n">
        <v>471300453922</v>
      </c>
      <c r="B13394" s="0" t="s">
        <v>12297</v>
      </c>
      <c r="C13394" s="0" t="n">
        <v>51293</v>
      </c>
      <c r="D13394" s="0" t="n">
        <v>1</v>
      </c>
      <c r="E13394" s="6" t="n">
        <v>7.12721079079E-006</v>
      </c>
    </row>
    <row r="13395" customFormat="false" ht="12.8" hidden="false" customHeight="false" outlineLevel="0" collapsed="false">
      <c r="A13395" s="0" t="n">
        <v>2129007831</v>
      </c>
      <c r="B13395" s="0" t="s">
        <v>12298</v>
      </c>
      <c r="C13395" s="0" t="n">
        <v>51200</v>
      </c>
      <c r="D13395" s="0" t="n">
        <v>2</v>
      </c>
      <c r="E13395" s="6" t="n">
        <v>7.11428835296E-006</v>
      </c>
    </row>
    <row r="13396" customFormat="false" ht="12.8" hidden="false" customHeight="false" outlineLevel="0" collapsed="false">
      <c r="A13396" s="0" t="n">
        <v>3015052210</v>
      </c>
      <c r="B13396" s="0" t="s">
        <v>12299</v>
      </c>
      <c r="C13396" s="0" t="n">
        <v>51192</v>
      </c>
      <c r="D13396" s="0" t="n">
        <v>1</v>
      </c>
      <c r="E13396" s="6" t="n">
        <v>7.1131767454E-006</v>
      </c>
    </row>
    <row r="13397" customFormat="false" ht="12.8" hidden="false" customHeight="false" outlineLevel="0" collapsed="false">
      <c r="A13397" s="0" t="n">
        <v>590500045201</v>
      </c>
      <c r="C13397" s="0" t="n">
        <v>51131.41</v>
      </c>
      <c r="D13397" s="0" t="n">
        <v>1</v>
      </c>
      <c r="E13397" s="6" t="n">
        <v>7.10475770768E-006</v>
      </c>
    </row>
    <row r="13398" customFormat="false" ht="12.8" hidden="false" customHeight="false" outlineLevel="0" collapsed="false">
      <c r="A13398" s="0" t="n">
        <v>521110004503</v>
      </c>
      <c r="B13398" s="0" t="s">
        <v>12300</v>
      </c>
      <c r="C13398" s="0" t="n">
        <v>51094.8</v>
      </c>
      <c r="D13398" s="0" t="n">
        <v>1</v>
      </c>
      <c r="E13398" s="6" t="n">
        <v>7.09967071361E-006</v>
      </c>
    </row>
    <row r="13399" customFormat="false" ht="12.8" hidden="false" customHeight="false" outlineLevel="0" collapsed="false">
      <c r="A13399" s="0" t="n">
        <v>7710106210</v>
      </c>
      <c r="B13399" s="0" t="s">
        <v>12301</v>
      </c>
      <c r="C13399" s="0" t="n">
        <v>51042.38</v>
      </c>
      <c r="D13399" s="0" t="n">
        <v>1</v>
      </c>
      <c r="E13399" s="6" t="n">
        <v>7.0923869051E-006</v>
      </c>
    </row>
    <row r="13400" customFormat="false" ht="12.8" hidden="false" customHeight="false" outlineLevel="0" collapsed="false">
      <c r="A13400" s="0" t="n">
        <v>3803101097</v>
      </c>
      <c r="B13400" s="0" t="s">
        <v>12302</v>
      </c>
      <c r="C13400" s="0" t="n">
        <v>51042</v>
      </c>
      <c r="D13400" s="0" t="n">
        <v>1</v>
      </c>
      <c r="E13400" s="6" t="n">
        <v>7.09233410375E-006</v>
      </c>
    </row>
    <row r="13401" customFormat="false" ht="12.8" hidden="false" customHeight="false" outlineLevel="0" collapsed="false">
      <c r="A13401" s="0" t="n">
        <v>5027104750</v>
      </c>
      <c r="B13401" s="0" t="s">
        <v>12303</v>
      </c>
      <c r="C13401" s="0" t="n">
        <v>51025.9</v>
      </c>
      <c r="D13401" s="0" t="n">
        <v>4</v>
      </c>
      <c r="E13401" s="6" t="n">
        <v>7.09009699354E-006</v>
      </c>
    </row>
    <row r="13402" customFormat="false" ht="12.8" hidden="false" customHeight="false" outlineLevel="0" collapsed="false">
      <c r="A13402" s="0" t="n">
        <v>4632000115</v>
      </c>
      <c r="B13402" s="0" t="s">
        <v>12304</v>
      </c>
      <c r="C13402" s="0" t="n">
        <v>51025</v>
      </c>
      <c r="D13402" s="0" t="n">
        <v>2</v>
      </c>
      <c r="E13402" s="6" t="n">
        <v>7.08997193769E-006</v>
      </c>
    </row>
    <row r="13403" customFormat="false" ht="12.8" hidden="false" customHeight="false" outlineLevel="0" collapsed="false">
      <c r="A13403" s="0" t="n">
        <v>71304041673</v>
      </c>
      <c r="B13403" s="0" t="s">
        <v>11399</v>
      </c>
      <c r="C13403" s="0" t="n">
        <v>51000</v>
      </c>
      <c r="D13403" s="0" t="n">
        <v>1</v>
      </c>
      <c r="E13403" s="6" t="n">
        <v>7.08649816408E-006</v>
      </c>
    </row>
    <row r="13404" customFormat="false" ht="12.8" hidden="false" customHeight="false" outlineLevel="0" collapsed="false">
      <c r="A13404" s="0" t="n">
        <v>7327056861</v>
      </c>
      <c r="B13404" s="0" t="s">
        <v>12305</v>
      </c>
      <c r="C13404" s="0" t="n">
        <v>50942.96</v>
      </c>
      <c r="D13404" s="0" t="n">
        <v>1</v>
      </c>
      <c r="E13404" s="6" t="n">
        <v>7.07857240221E-006</v>
      </c>
    </row>
    <row r="13405" customFormat="false" ht="12.8" hidden="false" customHeight="false" outlineLevel="0" collapsed="false">
      <c r="A13405" s="0" t="n">
        <v>5023000664</v>
      </c>
      <c r="B13405" s="0" t="s">
        <v>12306</v>
      </c>
      <c r="C13405" s="0" t="n">
        <v>50937.74</v>
      </c>
      <c r="D13405" s="0" t="n">
        <v>1</v>
      </c>
      <c r="E13405" s="6" t="n">
        <v>7.07784707828E-006</v>
      </c>
    </row>
    <row r="13406" customFormat="false" ht="12.8" hidden="false" customHeight="false" outlineLevel="0" collapsed="false">
      <c r="A13406" s="0" t="n">
        <v>7731270083</v>
      </c>
      <c r="B13406" s="0" t="s">
        <v>12307</v>
      </c>
      <c r="C13406" s="0" t="n">
        <v>50905.2</v>
      </c>
      <c r="D13406" s="0" t="n">
        <v>1</v>
      </c>
      <c r="E13406" s="6" t="n">
        <v>7.07332561455E-006</v>
      </c>
    </row>
    <row r="13407" customFormat="false" ht="12.8" hidden="false" customHeight="false" outlineLevel="0" collapsed="false">
      <c r="A13407" s="0" t="n">
        <v>7415020462</v>
      </c>
      <c r="B13407" s="0" t="s">
        <v>12308</v>
      </c>
      <c r="C13407" s="0" t="n">
        <v>50871.81</v>
      </c>
      <c r="D13407" s="0" t="n">
        <v>8</v>
      </c>
      <c r="E13407" s="6" t="n">
        <v>7.06868604252E-006</v>
      </c>
    </row>
    <row r="13408" customFormat="false" ht="12.8" hidden="false" customHeight="false" outlineLevel="0" collapsed="false">
      <c r="A13408" s="0" t="n">
        <v>274161031</v>
      </c>
      <c r="B13408" s="0" t="s">
        <v>12309</v>
      </c>
      <c r="C13408" s="0" t="n">
        <v>50850</v>
      </c>
      <c r="D13408" s="0" t="n">
        <v>1</v>
      </c>
      <c r="E13408" s="6" t="n">
        <v>7.06565552242E-006</v>
      </c>
    </row>
    <row r="13409" customFormat="false" ht="12.8" hidden="false" customHeight="false" outlineLevel="0" collapsed="false">
      <c r="A13409" s="0" t="n">
        <v>4712123722</v>
      </c>
      <c r="B13409" s="0" t="s">
        <v>9625</v>
      </c>
      <c r="C13409" s="0" t="n">
        <v>50767</v>
      </c>
      <c r="D13409" s="0" t="n">
        <v>1</v>
      </c>
      <c r="E13409" s="6" t="n">
        <v>7.05412259404E-006</v>
      </c>
    </row>
    <row r="13410" customFormat="false" ht="12.8" hidden="false" customHeight="false" outlineLevel="0" collapsed="false">
      <c r="A13410" s="0" t="n">
        <v>6165165492</v>
      </c>
      <c r="B13410" s="0" t="s">
        <v>12310</v>
      </c>
      <c r="C13410" s="0" t="n">
        <v>50600</v>
      </c>
      <c r="D13410" s="0" t="n">
        <v>3</v>
      </c>
      <c r="E13410" s="6" t="n">
        <v>7.03091778632E-006</v>
      </c>
    </row>
    <row r="13411" customFormat="false" ht="12.8" hidden="false" customHeight="false" outlineLevel="0" collapsed="false">
      <c r="A13411" s="0" t="n">
        <v>544518137522</v>
      </c>
      <c r="C13411" s="0" t="n">
        <v>50585.8</v>
      </c>
      <c r="D13411" s="0" t="n">
        <v>1</v>
      </c>
      <c r="E13411" s="6" t="n">
        <v>7.02894468291E-006</v>
      </c>
    </row>
    <row r="13412" customFormat="false" ht="12.8" hidden="false" customHeight="false" outlineLevel="0" collapsed="false">
      <c r="A13412" s="0" t="n">
        <v>22500368189</v>
      </c>
      <c r="B13412" s="0" t="s">
        <v>12058</v>
      </c>
      <c r="C13412" s="0" t="n">
        <v>50570.15</v>
      </c>
      <c r="D13412" s="0" t="n">
        <v>3</v>
      </c>
      <c r="E13412" s="6" t="n">
        <v>7.02677010063E-006</v>
      </c>
    </row>
    <row r="13413" customFormat="false" ht="12.8" hidden="false" customHeight="false" outlineLevel="0" collapsed="false">
      <c r="A13413" s="0" t="n">
        <v>2504011335</v>
      </c>
      <c r="B13413" s="0" t="s">
        <v>11661</v>
      </c>
      <c r="C13413" s="0" t="n">
        <v>50549</v>
      </c>
      <c r="D13413" s="0" t="n">
        <v>2</v>
      </c>
      <c r="E13413" s="6" t="n">
        <v>7.02383128816E-006</v>
      </c>
    </row>
    <row r="13414" customFormat="false" ht="12.8" hidden="false" customHeight="false" outlineLevel="0" collapsed="false">
      <c r="A13414" s="0" t="n">
        <v>5048014498</v>
      </c>
      <c r="B13414" s="0" t="s">
        <v>12311</v>
      </c>
      <c r="C13414" s="0" t="n">
        <v>50506.75</v>
      </c>
      <c r="D13414" s="0" t="n">
        <v>1</v>
      </c>
      <c r="E13414" s="6" t="n">
        <v>7.01796061076E-006</v>
      </c>
    </row>
    <row r="13415" customFormat="false" ht="12.8" hidden="false" customHeight="false" outlineLevel="0" collapsed="false">
      <c r="A13415" s="0" t="n">
        <v>5903080863</v>
      </c>
      <c r="B13415" s="0" t="s">
        <v>12312</v>
      </c>
      <c r="C13415" s="0" t="n">
        <v>50500</v>
      </c>
      <c r="D13415" s="0" t="n">
        <v>1</v>
      </c>
      <c r="E13415" s="6" t="n">
        <v>7.01702269188E-006</v>
      </c>
    </row>
    <row r="13416" customFormat="false" ht="12.8" hidden="false" customHeight="false" outlineLevel="0" collapsed="false">
      <c r="A13416" s="0" t="n">
        <v>7842818374</v>
      </c>
      <c r="B13416" s="0" t="s">
        <v>12313</v>
      </c>
      <c r="C13416" s="0" t="n">
        <v>50500</v>
      </c>
      <c r="D13416" s="0" t="n">
        <v>1</v>
      </c>
      <c r="E13416" s="6" t="n">
        <v>7.01702269188E-006</v>
      </c>
    </row>
    <row r="13417" customFormat="false" ht="12.8" hidden="false" customHeight="false" outlineLevel="0" collapsed="false">
      <c r="A13417" s="0" t="n">
        <v>5837031194</v>
      </c>
      <c r="B13417" s="0" t="s">
        <v>12314</v>
      </c>
      <c r="C13417" s="0" t="n">
        <v>50276</v>
      </c>
      <c r="D13417" s="0" t="n">
        <v>1</v>
      </c>
      <c r="E13417" s="6" t="n">
        <v>6.98589768034E-006</v>
      </c>
    </row>
    <row r="13418" customFormat="false" ht="12.8" hidden="false" customHeight="false" outlineLevel="0" collapsed="false">
      <c r="A13418" s="0" t="n">
        <v>7704745362</v>
      </c>
      <c r="B13418" s="0" t="s">
        <v>12315</v>
      </c>
      <c r="C13418" s="0" t="n">
        <v>50239</v>
      </c>
      <c r="D13418" s="0" t="n">
        <v>1</v>
      </c>
      <c r="E13418" s="6" t="n">
        <v>6.9807564954E-006</v>
      </c>
    </row>
    <row r="13419" customFormat="false" ht="12.8" hidden="false" customHeight="false" outlineLevel="0" collapsed="false">
      <c r="A13419" s="0" t="n">
        <v>5504035080</v>
      </c>
      <c r="B13419" s="0" t="s">
        <v>12316</v>
      </c>
      <c r="C13419" s="0" t="n">
        <v>50190.8</v>
      </c>
      <c r="D13419" s="0" t="n">
        <v>1</v>
      </c>
      <c r="E13419" s="6" t="n">
        <v>6.97405905988E-006</v>
      </c>
    </row>
    <row r="13420" customFormat="false" ht="12.8" hidden="false" customHeight="false" outlineLevel="0" collapsed="false">
      <c r="A13420" s="0" t="n">
        <v>2720039598</v>
      </c>
      <c r="B13420" s="0" t="s">
        <v>12317</v>
      </c>
      <c r="C13420" s="0" t="n">
        <v>50109.5</v>
      </c>
      <c r="D13420" s="0" t="n">
        <v>1</v>
      </c>
      <c r="E13420" s="6" t="n">
        <v>6.9627623481E-006</v>
      </c>
    </row>
    <row r="13421" customFormat="false" ht="12.8" hidden="false" customHeight="false" outlineLevel="0" collapsed="false">
      <c r="A13421" s="0" t="n">
        <v>2463046912</v>
      </c>
      <c r="B13421" s="0" t="s">
        <v>12318</v>
      </c>
      <c r="C13421" s="0" t="n">
        <v>50094.66</v>
      </c>
      <c r="D13421" s="0" t="n">
        <v>1</v>
      </c>
      <c r="E13421" s="6" t="n">
        <v>6.96070031608E-006</v>
      </c>
    </row>
    <row r="13422" customFormat="false" ht="12.8" hidden="false" customHeight="false" outlineLevel="0" collapsed="false">
      <c r="A13422" s="0" t="n">
        <v>6161024545</v>
      </c>
      <c r="B13422" s="0" t="s">
        <v>2660</v>
      </c>
      <c r="C13422" s="0" t="n">
        <v>50068</v>
      </c>
      <c r="D13422" s="0" t="n">
        <v>3</v>
      </c>
      <c r="E13422" s="6" t="n">
        <v>6.95699588391E-006</v>
      </c>
    </row>
    <row r="13423" customFormat="false" ht="12.8" hidden="false" customHeight="false" outlineLevel="0" collapsed="false">
      <c r="A13423" s="0" t="n">
        <v>2540170360</v>
      </c>
      <c r="B13423" s="0" t="s">
        <v>12319</v>
      </c>
      <c r="C13423" s="0" t="n">
        <v>50041.55</v>
      </c>
      <c r="D13423" s="0" t="n">
        <v>1</v>
      </c>
      <c r="E13423" s="6" t="n">
        <v>6.95332063143E-006</v>
      </c>
    </row>
    <row r="13424" customFormat="false" ht="12.8" hidden="false" customHeight="false" outlineLevel="0" collapsed="false">
      <c r="A13424" s="0" t="n">
        <v>5257122080</v>
      </c>
      <c r="B13424" s="0" t="s">
        <v>12320</v>
      </c>
      <c r="C13424" s="0" t="n">
        <v>50039.6</v>
      </c>
      <c r="D13424" s="0" t="n">
        <v>1</v>
      </c>
      <c r="E13424" s="6" t="n">
        <v>6.95304967709E-006</v>
      </c>
    </row>
    <row r="13425" customFormat="false" ht="12.8" hidden="false" customHeight="false" outlineLevel="0" collapsed="false">
      <c r="A13425" s="0" t="n">
        <v>7839456541</v>
      </c>
      <c r="B13425" s="0" t="s">
        <v>12321</v>
      </c>
      <c r="C13425" s="0" t="n">
        <v>50035.89</v>
      </c>
      <c r="D13425" s="0" t="n">
        <v>1</v>
      </c>
      <c r="E13425" s="6" t="n">
        <v>6.95253416908E-006</v>
      </c>
    </row>
    <row r="13426" customFormat="false" ht="12.8" hidden="false" customHeight="false" outlineLevel="0" collapsed="false">
      <c r="A13426" s="0" t="n">
        <v>6380004352</v>
      </c>
      <c r="B13426" s="0" t="s">
        <v>12322</v>
      </c>
      <c r="C13426" s="0" t="n">
        <v>50000</v>
      </c>
      <c r="D13426" s="0" t="n">
        <v>2</v>
      </c>
      <c r="E13426" s="6" t="n">
        <v>6.94754721969E-006</v>
      </c>
    </row>
    <row r="13427" customFormat="false" ht="12.8" hidden="false" customHeight="false" outlineLevel="0" collapsed="false">
      <c r="A13427" s="0" t="n">
        <v>6165033930</v>
      </c>
      <c r="B13427" s="0" t="s">
        <v>12323</v>
      </c>
      <c r="C13427" s="0" t="n">
        <v>50000</v>
      </c>
      <c r="D13427" s="0" t="n">
        <v>1</v>
      </c>
      <c r="E13427" s="6" t="n">
        <v>6.94754721969E-006</v>
      </c>
    </row>
    <row r="13428" customFormat="false" ht="12.8" hidden="false" customHeight="false" outlineLevel="0" collapsed="false">
      <c r="A13428" s="0" t="n">
        <v>4205203792</v>
      </c>
      <c r="B13428" s="0" t="s">
        <v>2180</v>
      </c>
      <c r="C13428" s="0" t="n">
        <v>50000</v>
      </c>
      <c r="D13428" s="0" t="n">
        <v>1</v>
      </c>
      <c r="E13428" s="6" t="n">
        <v>6.94754721969E-006</v>
      </c>
    </row>
    <row r="13429" customFormat="false" ht="12.8" hidden="false" customHeight="false" outlineLevel="0" collapsed="false">
      <c r="A13429" s="0" t="n">
        <v>280117498962</v>
      </c>
      <c r="B13429" s="0" t="s">
        <v>12324</v>
      </c>
      <c r="C13429" s="0" t="n">
        <v>50000</v>
      </c>
      <c r="D13429" s="0" t="n">
        <v>1</v>
      </c>
      <c r="E13429" s="6" t="n">
        <v>6.94754721969E-006</v>
      </c>
    </row>
    <row r="13430" customFormat="false" ht="12.8" hidden="false" customHeight="false" outlineLevel="0" collapsed="false">
      <c r="A13430" s="0" t="n">
        <v>7447131172</v>
      </c>
      <c r="B13430" s="0" t="s">
        <v>12325</v>
      </c>
      <c r="C13430" s="0" t="n">
        <v>49910</v>
      </c>
      <c r="D13430" s="0" t="n">
        <v>1</v>
      </c>
      <c r="E13430" s="6" t="n">
        <v>6.93504163469E-006</v>
      </c>
    </row>
    <row r="13431" customFormat="false" ht="12.8" hidden="false" customHeight="false" outlineLevel="0" collapsed="false">
      <c r="A13431" s="0" t="n">
        <v>7728289574</v>
      </c>
      <c r="B13431" s="0" t="s">
        <v>12326</v>
      </c>
      <c r="C13431" s="0" t="n">
        <v>49860</v>
      </c>
      <c r="D13431" s="0" t="n">
        <v>1</v>
      </c>
      <c r="E13431" s="6" t="n">
        <v>6.92809408747E-006</v>
      </c>
    </row>
    <row r="13432" customFormat="false" ht="12.8" hidden="false" customHeight="false" outlineLevel="0" collapsed="false">
      <c r="A13432" s="0" t="n">
        <v>6729008104</v>
      </c>
      <c r="B13432" s="0" t="s">
        <v>1200</v>
      </c>
      <c r="C13432" s="0" t="n">
        <v>49840</v>
      </c>
      <c r="D13432" s="0" t="n">
        <v>1</v>
      </c>
      <c r="E13432" s="6" t="n">
        <v>6.92531506858E-006</v>
      </c>
    </row>
    <row r="13433" customFormat="false" ht="12.8" hidden="false" customHeight="false" outlineLevel="0" collapsed="false">
      <c r="A13433" s="0" t="n">
        <v>5836637578</v>
      </c>
      <c r="B13433" s="0" t="s">
        <v>12327</v>
      </c>
      <c r="C13433" s="0" t="n">
        <v>49800</v>
      </c>
      <c r="D13433" s="0" t="n">
        <v>1</v>
      </c>
      <c r="E13433" s="6" t="n">
        <v>6.91975703081E-006</v>
      </c>
    </row>
    <row r="13434" customFormat="false" ht="12.8" hidden="false" customHeight="false" outlineLevel="0" collapsed="false">
      <c r="A13434" s="0" t="n">
        <v>5260270463</v>
      </c>
      <c r="B13434" s="0" t="s">
        <v>12328</v>
      </c>
      <c r="C13434" s="0" t="n">
        <v>49769.9</v>
      </c>
      <c r="D13434" s="0" t="n">
        <v>1</v>
      </c>
      <c r="E13434" s="6" t="n">
        <v>6.91557460738E-006</v>
      </c>
    </row>
    <row r="13435" customFormat="false" ht="12.8" hidden="false" customHeight="false" outlineLevel="0" collapsed="false">
      <c r="A13435" s="0" t="n">
        <v>4632056414</v>
      </c>
      <c r="B13435" s="0" t="s">
        <v>12329</v>
      </c>
      <c r="C13435" s="0" t="n">
        <v>49725</v>
      </c>
      <c r="D13435" s="0" t="n">
        <v>1</v>
      </c>
      <c r="E13435" s="6" t="n">
        <v>6.90933570998E-006</v>
      </c>
    </row>
    <row r="13436" customFormat="false" ht="12.8" hidden="false" customHeight="false" outlineLevel="0" collapsed="false">
      <c r="A13436" s="0" t="n">
        <v>233700407828</v>
      </c>
      <c r="B13436" s="0" t="s">
        <v>12330</v>
      </c>
      <c r="C13436" s="0" t="n">
        <v>49700</v>
      </c>
      <c r="D13436" s="0" t="n">
        <v>1</v>
      </c>
      <c r="E13436" s="6" t="n">
        <v>6.90586193637E-006</v>
      </c>
    </row>
    <row r="13437" customFormat="false" ht="12.8" hidden="false" customHeight="false" outlineLevel="0" collapsed="false">
      <c r="A13437" s="0" t="n">
        <v>7714845486</v>
      </c>
      <c r="B13437" s="0" t="s">
        <v>12331</v>
      </c>
      <c r="C13437" s="0" t="n">
        <v>49672.57</v>
      </c>
      <c r="D13437" s="0" t="n">
        <v>1</v>
      </c>
      <c r="E13437" s="6" t="n">
        <v>6.90205051196E-006</v>
      </c>
    </row>
    <row r="13438" customFormat="false" ht="12.8" hidden="false" customHeight="false" outlineLevel="0" collapsed="false">
      <c r="A13438" s="0" t="n">
        <v>2633001647</v>
      </c>
      <c r="B13438" s="0" t="s">
        <v>12332</v>
      </c>
      <c r="C13438" s="0" t="n">
        <v>49645.32</v>
      </c>
      <c r="D13438" s="0" t="n">
        <v>2</v>
      </c>
      <c r="E13438" s="6" t="n">
        <v>6.89826409873E-006</v>
      </c>
    </row>
    <row r="13439" customFormat="false" ht="12.8" hidden="false" customHeight="false" outlineLevel="0" collapsed="false">
      <c r="A13439" s="0" t="n">
        <v>6504380815</v>
      </c>
      <c r="B13439" s="0" t="s">
        <v>2960</v>
      </c>
      <c r="C13439" s="0" t="n">
        <v>49530</v>
      </c>
      <c r="D13439" s="0" t="n">
        <v>1</v>
      </c>
      <c r="E13439" s="6" t="n">
        <v>6.88224027582E-006</v>
      </c>
    </row>
    <row r="13440" customFormat="false" ht="12.8" hidden="false" customHeight="false" outlineLevel="0" collapsed="false">
      <c r="A13440" s="0" t="n">
        <v>7709764070</v>
      </c>
      <c r="B13440" s="0" t="s">
        <v>12333</v>
      </c>
      <c r="C13440" s="0" t="n">
        <v>49500</v>
      </c>
      <c r="D13440" s="0" t="n">
        <v>1</v>
      </c>
      <c r="E13440" s="6" t="n">
        <v>6.87807174749E-006</v>
      </c>
    </row>
    <row r="13441" customFormat="false" ht="12.8" hidden="false" customHeight="false" outlineLevel="0" collapsed="false">
      <c r="A13441" s="0" t="n">
        <v>7604156865</v>
      </c>
      <c r="B13441" s="0" t="s">
        <v>12334</v>
      </c>
      <c r="C13441" s="0" t="n">
        <v>49479.1</v>
      </c>
      <c r="D13441" s="0" t="n">
        <v>1</v>
      </c>
      <c r="E13441" s="6" t="n">
        <v>6.87516767275E-006</v>
      </c>
    </row>
    <row r="13442" customFormat="false" ht="12.8" hidden="false" customHeight="false" outlineLevel="0" collapsed="false">
      <c r="A13442" s="0" t="n">
        <v>7325000486</v>
      </c>
      <c r="B13442" s="0" t="s">
        <v>12335</v>
      </c>
      <c r="C13442" s="0" t="n">
        <v>49476</v>
      </c>
      <c r="D13442" s="0" t="n">
        <v>2</v>
      </c>
      <c r="E13442" s="6" t="n">
        <v>6.87473692483E-006</v>
      </c>
    </row>
    <row r="13443" customFormat="false" ht="12.8" hidden="false" customHeight="false" outlineLevel="0" collapsed="false">
      <c r="A13443" s="0" t="n">
        <v>7730616181</v>
      </c>
      <c r="B13443" s="0" t="s">
        <v>12336</v>
      </c>
      <c r="C13443" s="0" t="n">
        <v>49400</v>
      </c>
      <c r="D13443" s="0" t="n">
        <v>1</v>
      </c>
      <c r="E13443" s="6" t="n">
        <v>6.86417665305E-006</v>
      </c>
    </row>
    <row r="13444" customFormat="false" ht="12.8" hidden="false" customHeight="false" outlineLevel="0" collapsed="false">
      <c r="A13444" s="0" t="n">
        <v>27402345586</v>
      </c>
      <c r="B13444" s="0" t="s">
        <v>12337</v>
      </c>
      <c r="C13444" s="0" t="n">
        <v>49392.6</v>
      </c>
      <c r="D13444" s="0" t="n">
        <v>1</v>
      </c>
      <c r="E13444" s="6" t="n">
        <v>6.86314841606E-006</v>
      </c>
    </row>
    <row r="13445" customFormat="false" ht="12.8" hidden="false" customHeight="false" outlineLevel="0" collapsed="false">
      <c r="A13445" s="0" t="n">
        <v>3444050369</v>
      </c>
      <c r="B13445" s="0" t="s">
        <v>12338</v>
      </c>
      <c r="C13445" s="0" t="n">
        <v>49300.35</v>
      </c>
      <c r="D13445" s="0" t="n">
        <v>1</v>
      </c>
      <c r="E13445" s="6" t="n">
        <v>6.85033019144E-006</v>
      </c>
    </row>
    <row r="13446" customFormat="false" ht="12.8" hidden="false" customHeight="false" outlineLevel="0" collapsed="false">
      <c r="A13446" s="0" t="n">
        <v>7722573525</v>
      </c>
      <c r="B13446" s="0" t="s">
        <v>12339</v>
      </c>
      <c r="C13446" s="0" t="n">
        <v>49296.54</v>
      </c>
      <c r="D13446" s="0" t="n">
        <v>1</v>
      </c>
      <c r="E13446" s="6" t="n">
        <v>6.84980078834E-006</v>
      </c>
    </row>
    <row r="13447" customFormat="false" ht="12.8" hidden="false" customHeight="false" outlineLevel="0" collapsed="false">
      <c r="A13447" s="0" t="n">
        <v>1658075511</v>
      </c>
      <c r="B13447" s="0" t="s">
        <v>12340</v>
      </c>
      <c r="C13447" s="0" t="n">
        <v>49285.76</v>
      </c>
      <c r="D13447" s="0" t="n">
        <v>1</v>
      </c>
      <c r="E13447" s="6" t="n">
        <v>6.84830289716E-006</v>
      </c>
    </row>
    <row r="13448" customFormat="false" ht="12.8" hidden="false" customHeight="false" outlineLevel="0" collapsed="false">
      <c r="A13448" s="0" t="n">
        <v>2301201001</v>
      </c>
      <c r="B13448" s="0" t="s">
        <v>12341</v>
      </c>
      <c r="C13448" s="0" t="n">
        <v>49200</v>
      </c>
      <c r="D13448" s="0" t="n">
        <v>1</v>
      </c>
      <c r="E13448" s="6" t="n">
        <v>6.83638646417E-006</v>
      </c>
    </row>
    <row r="13449" customFormat="false" ht="12.8" hidden="false" customHeight="false" outlineLevel="0" collapsed="false">
      <c r="A13449" s="0" t="n">
        <v>6450031113</v>
      </c>
      <c r="B13449" s="0" t="s">
        <v>12342</v>
      </c>
      <c r="C13449" s="0" t="n">
        <v>49151.04</v>
      </c>
      <c r="D13449" s="0" t="n">
        <v>1</v>
      </c>
      <c r="E13449" s="6" t="n">
        <v>6.82958342594E-006</v>
      </c>
    </row>
    <row r="13450" customFormat="false" ht="12.8" hidden="false" customHeight="false" outlineLevel="0" collapsed="false">
      <c r="A13450" s="0" t="n">
        <v>450102938409</v>
      </c>
      <c r="B13450" s="0" t="s">
        <v>12343</v>
      </c>
      <c r="C13450" s="0" t="n">
        <v>49129.88</v>
      </c>
      <c r="D13450" s="0" t="n">
        <v>1</v>
      </c>
      <c r="E13450" s="6" t="n">
        <v>6.82664322395E-006</v>
      </c>
    </row>
    <row r="13451" customFormat="false" ht="12.8" hidden="false" customHeight="false" outlineLevel="0" collapsed="false">
      <c r="A13451" s="0" t="n">
        <v>7603004103</v>
      </c>
      <c r="B13451" s="0" t="s">
        <v>12344</v>
      </c>
      <c r="C13451" s="0" t="n">
        <v>49117.5</v>
      </c>
      <c r="D13451" s="0" t="n">
        <v>1</v>
      </c>
      <c r="E13451" s="6" t="n">
        <v>6.82492301126E-006</v>
      </c>
    </row>
    <row r="13452" customFormat="false" ht="12.8" hidden="false" customHeight="false" outlineLevel="0" collapsed="false">
      <c r="A13452" s="0" t="n">
        <v>2311128624</v>
      </c>
      <c r="B13452" s="0" t="s">
        <v>12345</v>
      </c>
      <c r="C13452" s="0" t="n">
        <v>49050</v>
      </c>
      <c r="D13452" s="0" t="n">
        <v>1</v>
      </c>
      <c r="E13452" s="6" t="n">
        <v>6.81554382251E-006</v>
      </c>
    </row>
    <row r="13453" customFormat="false" ht="12.8" hidden="false" customHeight="false" outlineLevel="0" collapsed="false">
      <c r="A13453" s="0" t="n">
        <v>665902761102</v>
      </c>
      <c r="C13453" s="0" t="n">
        <v>49002.8</v>
      </c>
      <c r="D13453" s="0" t="n">
        <v>1</v>
      </c>
      <c r="E13453" s="6" t="n">
        <v>6.80898533794E-006</v>
      </c>
    </row>
    <row r="13454" customFormat="false" ht="12.8" hidden="false" customHeight="false" outlineLevel="0" collapsed="false">
      <c r="A13454" s="0" t="n">
        <v>5528028194</v>
      </c>
      <c r="B13454" s="0" t="s">
        <v>12346</v>
      </c>
      <c r="C13454" s="0" t="n">
        <v>49000</v>
      </c>
      <c r="D13454" s="0" t="n">
        <v>1</v>
      </c>
      <c r="E13454" s="6" t="n">
        <v>6.80859627529E-006</v>
      </c>
    </row>
    <row r="13455" customFormat="false" ht="12.8" hidden="false" customHeight="false" outlineLevel="0" collapsed="false">
      <c r="A13455" s="0" t="n">
        <v>411148490</v>
      </c>
      <c r="B13455" s="0" t="s">
        <v>12347</v>
      </c>
      <c r="C13455" s="0" t="n">
        <v>48976.2</v>
      </c>
      <c r="D13455" s="0" t="n">
        <v>1</v>
      </c>
      <c r="E13455" s="6" t="n">
        <v>6.80528924282E-006</v>
      </c>
    </row>
    <row r="13456" customFormat="false" ht="12.8" hidden="false" customHeight="false" outlineLevel="0" collapsed="false">
      <c r="A13456" s="0" t="n">
        <v>6381011909</v>
      </c>
      <c r="B13456" s="0" t="s">
        <v>5191</v>
      </c>
      <c r="C13456" s="0" t="n">
        <v>48951</v>
      </c>
      <c r="D13456" s="0" t="n">
        <v>1</v>
      </c>
      <c r="E13456" s="6" t="n">
        <v>6.80178767902E-006</v>
      </c>
    </row>
    <row r="13457" customFormat="false" ht="12.8" hidden="false" customHeight="false" outlineLevel="0" collapsed="false">
      <c r="A13457" s="0" t="n">
        <v>1659051665</v>
      </c>
      <c r="B13457" s="0" t="s">
        <v>12348</v>
      </c>
      <c r="C13457" s="0" t="n">
        <v>48950</v>
      </c>
      <c r="D13457" s="0" t="n">
        <v>1</v>
      </c>
      <c r="E13457" s="6" t="n">
        <v>6.80164872807E-006</v>
      </c>
    </row>
    <row r="13458" customFormat="false" ht="12.8" hidden="false" customHeight="false" outlineLevel="0" collapsed="false">
      <c r="A13458" s="0" t="n">
        <v>7841309336</v>
      </c>
      <c r="B13458" s="0" t="s">
        <v>12349</v>
      </c>
      <c r="C13458" s="0" t="n">
        <v>48847.8</v>
      </c>
      <c r="D13458" s="0" t="n">
        <v>1</v>
      </c>
      <c r="E13458" s="6" t="n">
        <v>6.78744794156E-006</v>
      </c>
    </row>
    <row r="13459" customFormat="false" ht="12.8" hidden="false" customHeight="false" outlineLevel="0" collapsed="false">
      <c r="A13459" s="0" t="n">
        <v>250302569898</v>
      </c>
      <c r="C13459" s="0" t="n">
        <v>48713.5</v>
      </c>
      <c r="D13459" s="0" t="n">
        <v>2</v>
      </c>
      <c r="E13459" s="6" t="n">
        <v>6.76878682973E-006</v>
      </c>
    </row>
    <row r="13460" customFormat="false" ht="12.8" hidden="false" customHeight="false" outlineLevel="0" collapsed="false">
      <c r="A13460" s="0" t="n">
        <v>230805036082</v>
      </c>
      <c r="C13460" s="0" t="n">
        <v>48600</v>
      </c>
      <c r="D13460" s="0" t="n">
        <v>1</v>
      </c>
      <c r="E13460" s="6" t="n">
        <v>6.75301589754E-006</v>
      </c>
    </row>
    <row r="13461" customFormat="false" ht="12.8" hidden="false" customHeight="false" outlineLevel="0" collapsed="false">
      <c r="A13461" s="0" t="n">
        <v>4501095145</v>
      </c>
      <c r="B13461" s="0" t="s">
        <v>12350</v>
      </c>
      <c r="C13461" s="0" t="n">
        <v>48578.07</v>
      </c>
      <c r="D13461" s="0" t="n">
        <v>1</v>
      </c>
      <c r="E13461" s="6" t="n">
        <v>6.74996870333E-006</v>
      </c>
    </row>
    <row r="13462" customFormat="false" ht="12.8" hidden="false" customHeight="false" outlineLevel="0" collapsed="false">
      <c r="A13462" s="0" t="n">
        <v>5027159622</v>
      </c>
      <c r="B13462" s="0" t="s">
        <v>12351</v>
      </c>
      <c r="C13462" s="0" t="n">
        <v>48500</v>
      </c>
      <c r="D13462" s="0" t="n">
        <v>1</v>
      </c>
      <c r="E13462" s="6" t="n">
        <v>6.7391208031E-006</v>
      </c>
    </row>
    <row r="13463" customFormat="false" ht="12.8" hidden="false" customHeight="false" outlineLevel="0" collapsed="false">
      <c r="A13463" s="0" t="n">
        <v>990102276923</v>
      </c>
      <c r="C13463" s="0" t="n">
        <v>48500</v>
      </c>
      <c r="D13463" s="0" t="n">
        <v>1</v>
      </c>
      <c r="E13463" s="6" t="n">
        <v>6.7391208031E-006</v>
      </c>
    </row>
    <row r="13464" customFormat="false" ht="12.8" hidden="false" customHeight="false" outlineLevel="0" collapsed="false">
      <c r="A13464" s="0" t="n">
        <v>2539119313</v>
      </c>
      <c r="B13464" s="0" t="s">
        <v>12352</v>
      </c>
      <c r="C13464" s="0" t="n">
        <v>48498</v>
      </c>
      <c r="D13464" s="0" t="n">
        <v>3</v>
      </c>
      <c r="E13464" s="6" t="n">
        <v>6.73884290121E-006</v>
      </c>
    </row>
    <row r="13465" customFormat="false" ht="12.8" hidden="false" customHeight="false" outlineLevel="0" collapsed="false">
      <c r="A13465" s="0" t="n">
        <v>2130100031</v>
      </c>
      <c r="B13465" s="0" t="s">
        <v>12353</v>
      </c>
      <c r="C13465" s="0" t="n">
        <v>48495</v>
      </c>
      <c r="D13465" s="0" t="n">
        <v>1</v>
      </c>
      <c r="E13465" s="6" t="n">
        <v>6.73842604837E-006</v>
      </c>
    </row>
    <row r="13466" customFormat="false" ht="12.8" hidden="false" customHeight="false" outlineLevel="0" collapsed="false">
      <c r="A13466" s="0" t="n">
        <v>2627004287</v>
      </c>
      <c r="B13466" s="0" t="s">
        <v>12354</v>
      </c>
      <c r="C13466" s="0" t="n">
        <v>48380</v>
      </c>
      <c r="D13466" s="0" t="n">
        <v>1</v>
      </c>
      <c r="E13466" s="6" t="n">
        <v>6.72244668977E-006</v>
      </c>
    </row>
    <row r="13467" customFormat="false" ht="12.8" hidden="false" customHeight="false" outlineLevel="0" collapsed="false">
      <c r="A13467" s="0" t="n">
        <v>7306033364</v>
      </c>
      <c r="B13467" s="0" t="s">
        <v>12355</v>
      </c>
      <c r="C13467" s="0" t="n">
        <v>48304.32</v>
      </c>
      <c r="D13467" s="0" t="n">
        <v>1</v>
      </c>
      <c r="E13467" s="6" t="n">
        <v>6.7119308823E-006</v>
      </c>
    </row>
    <row r="13468" customFormat="false" ht="12.8" hidden="false" customHeight="false" outlineLevel="0" collapsed="false">
      <c r="A13468" s="0" t="n">
        <v>2618014017</v>
      </c>
      <c r="B13468" s="0" t="s">
        <v>8167</v>
      </c>
      <c r="C13468" s="0" t="n">
        <v>48115</v>
      </c>
      <c r="D13468" s="0" t="n">
        <v>1</v>
      </c>
      <c r="E13468" s="6" t="n">
        <v>6.68562468951E-006</v>
      </c>
    </row>
    <row r="13469" customFormat="false" ht="12.8" hidden="false" customHeight="false" outlineLevel="0" collapsed="false">
      <c r="A13469" s="0" t="n">
        <v>7734665570</v>
      </c>
      <c r="B13469" s="0" t="s">
        <v>12356</v>
      </c>
      <c r="C13469" s="0" t="n">
        <v>48100</v>
      </c>
      <c r="D13469" s="0" t="n">
        <v>1</v>
      </c>
      <c r="E13469" s="6" t="n">
        <v>6.68354042534E-006</v>
      </c>
    </row>
    <row r="13470" customFormat="false" ht="12.8" hidden="false" customHeight="false" outlineLevel="0" collapsed="false">
      <c r="A13470" s="0" t="n">
        <v>6671140744</v>
      </c>
      <c r="B13470" s="0" t="s">
        <v>12357</v>
      </c>
      <c r="C13470" s="0" t="n">
        <v>48000</v>
      </c>
      <c r="D13470" s="0" t="n">
        <v>2</v>
      </c>
      <c r="E13470" s="6" t="n">
        <v>6.6696453309E-006</v>
      </c>
    </row>
    <row r="13471" customFormat="false" ht="12.8" hidden="false" customHeight="false" outlineLevel="0" collapsed="false">
      <c r="A13471" s="0" t="n">
        <v>3016057171</v>
      </c>
      <c r="B13471" s="0" t="s">
        <v>12358</v>
      </c>
      <c r="C13471" s="0" t="n">
        <v>48000</v>
      </c>
      <c r="D13471" s="0" t="n">
        <v>1</v>
      </c>
      <c r="E13471" s="6" t="n">
        <v>6.6696453309E-006</v>
      </c>
    </row>
    <row r="13472" customFormat="false" ht="12.8" hidden="false" customHeight="false" outlineLevel="0" collapsed="false">
      <c r="A13472" s="0" t="n">
        <v>7804504762</v>
      </c>
      <c r="B13472" s="0" t="s">
        <v>12359</v>
      </c>
      <c r="C13472" s="0" t="n">
        <v>48000</v>
      </c>
      <c r="D13472" s="0" t="n">
        <v>1</v>
      </c>
      <c r="E13472" s="6" t="n">
        <v>6.6696453309E-006</v>
      </c>
    </row>
    <row r="13473" customFormat="false" ht="12.8" hidden="false" customHeight="false" outlineLevel="0" collapsed="false">
      <c r="A13473" s="0" t="n">
        <v>5245013221</v>
      </c>
      <c r="B13473" s="0" t="s">
        <v>12360</v>
      </c>
      <c r="C13473" s="0" t="n">
        <v>47946</v>
      </c>
      <c r="D13473" s="0" t="n">
        <v>2</v>
      </c>
      <c r="E13473" s="6" t="n">
        <v>6.6621419799E-006</v>
      </c>
    </row>
    <row r="13474" customFormat="false" ht="12.8" hidden="false" customHeight="false" outlineLevel="0" collapsed="false">
      <c r="A13474" s="0" t="n">
        <v>7705892539</v>
      </c>
      <c r="B13474" s="0" t="s">
        <v>12361</v>
      </c>
      <c r="C13474" s="0" t="n">
        <v>47918</v>
      </c>
      <c r="D13474" s="0" t="n">
        <v>1</v>
      </c>
      <c r="E13474" s="6" t="n">
        <v>6.65825135346E-006</v>
      </c>
    </row>
    <row r="13475" customFormat="false" ht="12.8" hidden="false" customHeight="false" outlineLevel="0" collapsed="false">
      <c r="A13475" s="0" t="n">
        <v>2312162635</v>
      </c>
      <c r="B13475" s="0" t="s">
        <v>12362</v>
      </c>
      <c r="C13475" s="0" t="n">
        <v>47898</v>
      </c>
      <c r="D13475" s="0" t="n">
        <v>1</v>
      </c>
      <c r="E13475" s="6" t="n">
        <v>6.65547233457E-006</v>
      </c>
    </row>
    <row r="13476" customFormat="false" ht="12.8" hidden="false" customHeight="false" outlineLevel="0" collapsed="false">
      <c r="A13476" s="0" t="n">
        <v>614201832200</v>
      </c>
      <c r="C13476" s="0" t="n">
        <v>47839.94</v>
      </c>
      <c r="D13476" s="0" t="n">
        <v>1</v>
      </c>
      <c r="E13476" s="6" t="n">
        <v>6.64740484274E-006</v>
      </c>
    </row>
    <row r="13477" customFormat="false" ht="12.8" hidden="false" customHeight="false" outlineLevel="0" collapsed="false">
      <c r="A13477" s="0" t="n">
        <v>2309010001</v>
      </c>
      <c r="B13477" s="0" t="s">
        <v>12363</v>
      </c>
      <c r="C13477" s="0" t="n">
        <v>47785.99</v>
      </c>
      <c r="D13477" s="0" t="n">
        <v>1</v>
      </c>
      <c r="E13477" s="6" t="n">
        <v>6.63990843929E-006</v>
      </c>
    </row>
    <row r="13478" customFormat="false" ht="12.8" hidden="false" customHeight="false" outlineLevel="0" collapsed="false">
      <c r="A13478" s="0" t="n">
        <v>10601037643</v>
      </c>
      <c r="B13478" s="0" t="s">
        <v>12364</v>
      </c>
      <c r="C13478" s="0" t="n">
        <v>47760</v>
      </c>
      <c r="D13478" s="0" t="n">
        <v>1</v>
      </c>
      <c r="E13478" s="6" t="n">
        <v>6.63629710425E-006</v>
      </c>
    </row>
    <row r="13479" customFormat="false" ht="12.8" hidden="false" customHeight="false" outlineLevel="0" collapsed="false">
      <c r="A13479" s="0" t="n">
        <v>3663060102</v>
      </c>
      <c r="B13479" s="0" t="s">
        <v>7043</v>
      </c>
      <c r="C13479" s="0" t="n">
        <v>47732.5</v>
      </c>
      <c r="D13479" s="0" t="n">
        <v>1</v>
      </c>
      <c r="E13479" s="6" t="n">
        <v>6.63247595327E-006</v>
      </c>
    </row>
    <row r="13480" customFormat="false" ht="12.8" hidden="false" customHeight="false" outlineLevel="0" collapsed="false">
      <c r="A13480" s="0" t="n">
        <v>7411000497</v>
      </c>
      <c r="B13480" s="0" t="s">
        <v>12365</v>
      </c>
      <c r="C13480" s="0" t="n">
        <v>47667.32</v>
      </c>
      <c r="D13480" s="0" t="n">
        <v>3</v>
      </c>
      <c r="E13480" s="6" t="n">
        <v>6.62341913072E-006</v>
      </c>
    </row>
    <row r="13481" customFormat="false" ht="12.8" hidden="false" customHeight="false" outlineLevel="0" collapsed="false">
      <c r="A13481" s="0" t="n">
        <v>268034476</v>
      </c>
      <c r="B13481" s="0" t="s">
        <v>12366</v>
      </c>
      <c r="C13481" s="0" t="n">
        <v>47340.49</v>
      </c>
      <c r="D13481" s="0" t="n">
        <v>1</v>
      </c>
      <c r="E13481" s="6" t="n">
        <v>6.57800579356E-006</v>
      </c>
    </row>
    <row r="13482" customFormat="false" ht="12.8" hidden="false" customHeight="false" outlineLevel="0" collapsed="false">
      <c r="A13482" s="0" t="n">
        <v>7710106262</v>
      </c>
      <c r="B13482" s="0" t="s">
        <v>12367</v>
      </c>
      <c r="C13482" s="0" t="n">
        <v>47290.8</v>
      </c>
      <c r="D13482" s="0" t="n">
        <v>3</v>
      </c>
      <c r="E13482" s="6" t="n">
        <v>6.57110132114E-006</v>
      </c>
    </row>
    <row r="13483" customFormat="false" ht="12.8" hidden="false" customHeight="false" outlineLevel="0" collapsed="false">
      <c r="A13483" s="0" t="n">
        <v>6670371812</v>
      </c>
      <c r="B13483" s="0" t="s">
        <v>12368</v>
      </c>
      <c r="C13483" s="0" t="n">
        <v>47250</v>
      </c>
      <c r="D13483" s="0" t="n">
        <v>1</v>
      </c>
      <c r="E13483" s="6" t="n">
        <v>6.5654321226E-006</v>
      </c>
    </row>
    <row r="13484" customFormat="false" ht="12.8" hidden="false" customHeight="false" outlineLevel="0" collapsed="false">
      <c r="A13484" s="0" t="n">
        <v>3663074475</v>
      </c>
      <c r="B13484" s="0" t="s">
        <v>12369</v>
      </c>
      <c r="C13484" s="0" t="n">
        <v>47200</v>
      </c>
      <c r="D13484" s="0" t="n">
        <v>2</v>
      </c>
      <c r="E13484" s="6" t="n">
        <v>6.55848457539E-006</v>
      </c>
    </row>
    <row r="13485" customFormat="false" ht="12.8" hidden="false" customHeight="false" outlineLevel="0" collapsed="false">
      <c r="A13485" s="0" t="n">
        <v>2222029558</v>
      </c>
      <c r="B13485" s="0" t="s">
        <v>12370</v>
      </c>
      <c r="C13485" s="0" t="n">
        <v>47188.25</v>
      </c>
      <c r="D13485" s="0" t="n">
        <v>1</v>
      </c>
      <c r="E13485" s="6" t="n">
        <v>6.55685190179E-006</v>
      </c>
    </row>
    <row r="13486" customFormat="false" ht="12.8" hidden="false" customHeight="false" outlineLevel="0" collapsed="false">
      <c r="A13486" s="0" t="n">
        <v>7816503001</v>
      </c>
      <c r="B13486" s="0" t="s">
        <v>12371</v>
      </c>
      <c r="C13486" s="0" t="n">
        <v>47132</v>
      </c>
      <c r="D13486" s="0" t="n">
        <v>1</v>
      </c>
      <c r="E13486" s="6" t="n">
        <v>6.54903591117E-006</v>
      </c>
    </row>
    <row r="13487" customFormat="false" ht="12.8" hidden="false" customHeight="false" outlineLevel="0" collapsed="false">
      <c r="A13487" s="0" t="n">
        <v>6161032276</v>
      </c>
      <c r="B13487" s="0" t="s">
        <v>12372</v>
      </c>
      <c r="C13487" s="0" t="n">
        <v>47100</v>
      </c>
      <c r="D13487" s="0" t="n">
        <v>1</v>
      </c>
      <c r="E13487" s="6" t="n">
        <v>6.54458948095E-006</v>
      </c>
    </row>
    <row r="13488" customFormat="false" ht="12.8" hidden="false" customHeight="false" outlineLevel="0" collapsed="false">
      <c r="A13488" s="0" t="n">
        <v>6617002270</v>
      </c>
      <c r="B13488" s="0" t="s">
        <v>12373</v>
      </c>
      <c r="C13488" s="0" t="n">
        <v>47051</v>
      </c>
      <c r="D13488" s="0" t="n">
        <v>1</v>
      </c>
      <c r="E13488" s="6" t="n">
        <v>6.53778088467E-006</v>
      </c>
    </row>
    <row r="13489" customFormat="false" ht="12.8" hidden="false" customHeight="false" outlineLevel="0" collapsed="false">
      <c r="A13489" s="0" t="n">
        <v>3662173089</v>
      </c>
      <c r="B13489" s="0" t="s">
        <v>12374</v>
      </c>
      <c r="C13489" s="0" t="n">
        <v>47020</v>
      </c>
      <c r="D13489" s="0" t="n">
        <v>2</v>
      </c>
      <c r="E13489" s="6" t="n">
        <v>6.53347340539E-006</v>
      </c>
    </row>
    <row r="13490" customFormat="false" ht="12.8" hidden="false" customHeight="false" outlineLevel="0" collapsed="false">
      <c r="A13490" s="0" t="n">
        <v>8901021804</v>
      </c>
      <c r="B13490" s="0" t="s">
        <v>12375</v>
      </c>
      <c r="C13490" s="0" t="n">
        <v>47000</v>
      </c>
      <c r="D13490" s="0" t="n">
        <v>1</v>
      </c>
      <c r="E13490" s="6" t="n">
        <v>6.53069438651E-006</v>
      </c>
    </row>
    <row r="13491" customFormat="false" ht="12.8" hidden="false" customHeight="false" outlineLevel="0" collapsed="false">
      <c r="A13491" s="0" t="n">
        <v>5904011884</v>
      </c>
      <c r="B13491" s="0" t="s">
        <v>12376</v>
      </c>
      <c r="C13491" s="0" t="n">
        <v>46960</v>
      </c>
      <c r="D13491" s="0" t="n">
        <v>3</v>
      </c>
      <c r="E13491" s="6" t="n">
        <v>6.52513634873E-006</v>
      </c>
    </row>
    <row r="13492" customFormat="false" ht="12.8" hidden="false" customHeight="false" outlineLevel="0" collapsed="false">
      <c r="A13492" s="0" t="n">
        <v>7220632503</v>
      </c>
      <c r="B13492" s="0" t="s">
        <v>12377</v>
      </c>
      <c r="C13492" s="0" t="n">
        <v>46959.88</v>
      </c>
      <c r="D13492" s="0" t="n">
        <v>1</v>
      </c>
      <c r="E13492" s="6" t="n">
        <v>6.52511967462E-006</v>
      </c>
    </row>
    <row r="13493" customFormat="false" ht="12.8" hidden="false" customHeight="false" outlineLevel="0" collapsed="false">
      <c r="A13493" s="0" t="n">
        <v>5406731755</v>
      </c>
      <c r="B13493" s="0" t="s">
        <v>12378</v>
      </c>
      <c r="C13493" s="0" t="n">
        <v>46856.91</v>
      </c>
      <c r="D13493" s="0" t="n">
        <v>1</v>
      </c>
      <c r="E13493" s="6" t="n">
        <v>6.51081189587E-006</v>
      </c>
    </row>
    <row r="13494" customFormat="false" ht="12.8" hidden="false" customHeight="false" outlineLevel="0" collapsed="false">
      <c r="A13494" s="0" t="n">
        <v>7801471004</v>
      </c>
      <c r="B13494" s="0" t="s">
        <v>12379</v>
      </c>
      <c r="C13494" s="0" t="n">
        <v>46800</v>
      </c>
      <c r="D13494" s="0" t="n">
        <v>1</v>
      </c>
      <c r="E13494" s="6" t="n">
        <v>6.50290419763E-006</v>
      </c>
    </row>
    <row r="13495" customFormat="false" ht="12.8" hidden="false" customHeight="false" outlineLevel="0" collapsed="false">
      <c r="A13495" s="0" t="n">
        <v>6659156378</v>
      </c>
      <c r="B13495" s="0" t="s">
        <v>12380</v>
      </c>
      <c r="C13495" s="0" t="n">
        <v>46764</v>
      </c>
      <c r="D13495" s="0" t="n">
        <v>1</v>
      </c>
      <c r="E13495" s="6" t="n">
        <v>6.49790196363E-006</v>
      </c>
    </row>
    <row r="13496" customFormat="false" ht="12.8" hidden="false" customHeight="false" outlineLevel="0" collapsed="false">
      <c r="A13496" s="0" t="n">
        <v>6232001630</v>
      </c>
      <c r="B13496" s="0" t="s">
        <v>12381</v>
      </c>
      <c r="C13496" s="0" t="n">
        <v>46752.3</v>
      </c>
      <c r="D13496" s="0" t="n">
        <v>2</v>
      </c>
      <c r="E13496" s="6" t="n">
        <v>6.49627623758E-006</v>
      </c>
    </row>
    <row r="13497" customFormat="false" ht="12.8" hidden="false" customHeight="false" outlineLevel="0" collapsed="false">
      <c r="A13497" s="0" t="n">
        <v>7727662772</v>
      </c>
      <c r="B13497" s="0" t="s">
        <v>12382</v>
      </c>
      <c r="C13497" s="0" t="n">
        <v>46750</v>
      </c>
      <c r="D13497" s="0" t="n">
        <v>2</v>
      </c>
      <c r="E13497" s="6" t="n">
        <v>6.49595665041E-006</v>
      </c>
    </row>
    <row r="13498" customFormat="false" ht="12.8" hidden="false" customHeight="false" outlineLevel="0" collapsed="false">
      <c r="A13498" s="0" t="n">
        <v>6950111535</v>
      </c>
      <c r="B13498" s="0" t="s">
        <v>12383</v>
      </c>
      <c r="C13498" s="0" t="n">
        <v>46740</v>
      </c>
      <c r="D13498" s="0" t="n">
        <v>1</v>
      </c>
      <c r="E13498" s="6" t="n">
        <v>6.49456714096E-006</v>
      </c>
    </row>
    <row r="13499" customFormat="false" ht="12.8" hidden="false" customHeight="false" outlineLevel="0" collapsed="false">
      <c r="A13499" s="0" t="n">
        <v>6659126476</v>
      </c>
      <c r="B13499" s="0" t="s">
        <v>12384</v>
      </c>
      <c r="C13499" s="0" t="n">
        <v>46686.35</v>
      </c>
      <c r="D13499" s="0" t="n">
        <v>1</v>
      </c>
      <c r="E13499" s="6" t="n">
        <v>6.4871124228E-006</v>
      </c>
    </row>
    <row r="13500" customFormat="false" ht="12.8" hidden="false" customHeight="false" outlineLevel="0" collapsed="false">
      <c r="A13500" s="0" t="n">
        <v>4009007512</v>
      </c>
      <c r="B13500" s="0" t="s">
        <v>2341</v>
      </c>
      <c r="C13500" s="0" t="n">
        <v>46574</v>
      </c>
      <c r="D13500" s="0" t="n">
        <v>7</v>
      </c>
      <c r="E13500" s="6" t="n">
        <v>6.47150128419E-006</v>
      </c>
    </row>
    <row r="13501" customFormat="false" ht="12.8" hidden="false" customHeight="false" outlineLevel="0" collapsed="false">
      <c r="A13501" s="0" t="n">
        <v>7730112310</v>
      </c>
      <c r="B13501" s="0" t="s">
        <v>12385</v>
      </c>
      <c r="C13501" s="0" t="n">
        <v>46500.05</v>
      </c>
      <c r="D13501" s="0" t="n">
        <v>4</v>
      </c>
      <c r="E13501" s="6" t="n">
        <v>6.46122586186E-006</v>
      </c>
    </row>
    <row r="13502" customFormat="false" ht="12.8" hidden="false" customHeight="false" outlineLevel="0" collapsed="false">
      <c r="A13502" s="0" t="n">
        <v>2510010867</v>
      </c>
      <c r="B13502" s="0" t="s">
        <v>12386</v>
      </c>
      <c r="C13502" s="0" t="n">
        <v>46464.3</v>
      </c>
      <c r="D13502" s="0" t="n">
        <v>1</v>
      </c>
      <c r="E13502" s="6" t="n">
        <v>6.45625836559E-006</v>
      </c>
    </row>
    <row r="13503" customFormat="false" ht="12.8" hidden="false" customHeight="false" outlineLevel="0" collapsed="false">
      <c r="A13503" s="0" t="n">
        <v>6168020207</v>
      </c>
      <c r="B13503" s="0" t="s">
        <v>2073</v>
      </c>
      <c r="C13503" s="0" t="n">
        <v>46424.68</v>
      </c>
      <c r="D13503" s="0" t="n">
        <v>4</v>
      </c>
      <c r="E13503" s="6" t="n">
        <v>6.45075312918E-006</v>
      </c>
    </row>
    <row r="13504" customFormat="false" ht="12.8" hidden="false" customHeight="false" outlineLevel="0" collapsed="false">
      <c r="A13504" s="0" t="n">
        <v>6673094596</v>
      </c>
      <c r="B13504" s="0" t="s">
        <v>12387</v>
      </c>
      <c r="C13504" s="0" t="n">
        <v>46350</v>
      </c>
      <c r="D13504" s="0" t="n">
        <v>1</v>
      </c>
      <c r="E13504" s="6" t="n">
        <v>6.44037627265E-006</v>
      </c>
    </row>
    <row r="13505" customFormat="false" ht="12.8" hidden="false" customHeight="false" outlineLevel="0" collapsed="false">
      <c r="A13505" s="0" t="n">
        <v>2536188260</v>
      </c>
      <c r="B13505" s="0" t="s">
        <v>12388</v>
      </c>
      <c r="C13505" s="0" t="n">
        <v>46225</v>
      </c>
      <c r="D13505" s="0" t="n">
        <v>1</v>
      </c>
      <c r="E13505" s="6" t="n">
        <v>6.4230074046E-006</v>
      </c>
    </row>
    <row r="13506" customFormat="false" ht="12.8" hidden="false" customHeight="false" outlineLevel="0" collapsed="false">
      <c r="A13506" s="0" t="n">
        <v>5505031994</v>
      </c>
      <c r="B13506" s="0" t="s">
        <v>12389</v>
      </c>
      <c r="C13506" s="0" t="n">
        <v>45845.8</v>
      </c>
      <c r="D13506" s="0" t="n">
        <v>1</v>
      </c>
      <c r="E13506" s="6" t="n">
        <v>6.37031720649E-006</v>
      </c>
    </row>
    <row r="13507" customFormat="false" ht="12.8" hidden="false" customHeight="false" outlineLevel="0" collapsed="false">
      <c r="A13507" s="0" t="n">
        <v>2281002195</v>
      </c>
      <c r="B13507" s="0" t="s">
        <v>12390</v>
      </c>
      <c r="C13507" s="0" t="n">
        <v>45843.68</v>
      </c>
      <c r="D13507" s="0" t="n">
        <v>1</v>
      </c>
      <c r="E13507" s="6" t="n">
        <v>6.37002263048E-006</v>
      </c>
    </row>
    <row r="13508" customFormat="false" ht="12.8" hidden="false" customHeight="false" outlineLevel="0" collapsed="false">
      <c r="A13508" s="0" t="n">
        <v>7718803952</v>
      </c>
      <c r="B13508" s="0" t="s">
        <v>12391</v>
      </c>
      <c r="C13508" s="0" t="n">
        <v>45808.29</v>
      </c>
      <c r="D13508" s="0" t="n">
        <v>1</v>
      </c>
      <c r="E13508" s="6" t="n">
        <v>6.36510515656E-006</v>
      </c>
    </row>
    <row r="13509" customFormat="false" ht="12.8" hidden="false" customHeight="false" outlineLevel="0" collapsed="false">
      <c r="A13509" s="0" t="n">
        <v>5637020935</v>
      </c>
      <c r="B13509" s="0" t="s">
        <v>12392</v>
      </c>
      <c r="C13509" s="0" t="n">
        <v>45720</v>
      </c>
      <c r="D13509" s="0" t="n">
        <v>1</v>
      </c>
      <c r="E13509" s="6" t="n">
        <v>6.35283717768E-006</v>
      </c>
    </row>
    <row r="13510" customFormat="false" ht="12.8" hidden="false" customHeight="false" outlineLevel="0" collapsed="false">
      <c r="A13510" s="0" t="n">
        <v>7713053254</v>
      </c>
      <c r="B13510" s="0" t="s">
        <v>47</v>
      </c>
      <c r="C13510" s="0" t="n">
        <v>45573.12</v>
      </c>
      <c r="D13510" s="0" t="n">
        <v>1</v>
      </c>
      <c r="E13510" s="6" t="n">
        <v>6.33242806297E-006</v>
      </c>
    </row>
    <row r="13511" customFormat="false" ht="12.8" hidden="false" customHeight="false" outlineLevel="0" collapsed="false">
      <c r="A13511" s="0" t="n">
        <v>7726674228</v>
      </c>
      <c r="B13511" s="0" t="s">
        <v>6485</v>
      </c>
      <c r="C13511" s="0" t="n">
        <v>45458</v>
      </c>
      <c r="D13511" s="0" t="n">
        <v>2</v>
      </c>
      <c r="E13511" s="6" t="n">
        <v>6.31643203025E-006</v>
      </c>
    </row>
    <row r="13512" customFormat="false" ht="12.8" hidden="false" customHeight="false" outlineLevel="0" collapsed="false">
      <c r="A13512" s="0" t="n">
        <v>550600287632</v>
      </c>
      <c r="C13512" s="0" t="n">
        <v>45381.75</v>
      </c>
      <c r="D13512" s="0" t="n">
        <v>1</v>
      </c>
      <c r="E13512" s="6" t="n">
        <v>6.30583702074E-006</v>
      </c>
    </row>
    <row r="13513" customFormat="false" ht="12.8" hidden="false" customHeight="false" outlineLevel="0" collapsed="false">
      <c r="A13513" s="0" t="n">
        <v>7408130693</v>
      </c>
      <c r="B13513" s="0" t="s">
        <v>86</v>
      </c>
      <c r="C13513" s="0" t="n">
        <v>45345.98</v>
      </c>
      <c r="D13513" s="0" t="n">
        <v>4</v>
      </c>
      <c r="E13513" s="6" t="n">
        <v>6.30086674546E-006</v>
      </c>
    </row>
    <row r="13514" customFormat="false" ht="12.8" hidden="false" customHeight="false" outlineLevel="0" collapsed="false">
      <c r="A13514" s="0" t="n">
        <v>463000001672</v>
      </c>
      <c r="C13514" s="0" t="n">
        <v>45330</v>
      </c>
      <c r="D13514" s="0" t="n">
        <v>1</v>
      </c>
      <c r="E13514" s="6" t="n">
        <v>6.29864630937E-006</v>
      </c>
    </row>
    <row r="13515" customFormat="false" ht="12.8" hidden="false" customHeight="false" outlineLevel="0" collapsed="false">
      <c r="A13515" s="0" t="n">
        <v>6672328178</v>
      </c>
      <c r="B13515" s="0" t="s">
        <v>12393</v>
      </c>
      <c r="C13515" s="0" t="n">
        <v>45279</v>
      </c>
      <c r="D13515" s="0" t="n">
        <v>1</v>
      </c>
      <c r="E13515" s="6" t="n">
        <v>6.2915598112E-006</v>
      </c>
    </row>
    <row r="13516" customFormat="false" ht="12.8" hidden="false" customHeight="false" outlineLevel="0" collapsed="false">
      <c r="A13516" s="0" t="n">
        <v>2540095089</v>
      </c>
      <c r="B13516" s="0" t="s">
        <v>12394</v>
      </c>
      <c r="C13516" s="0" t="n">
        <v>45256</v>
      </c>
      <c r="D13516" s="0" t="n">
        <v>1</v>
      </c>
      <c r="E13516" s="6" t="n">
        <v>6.28836393948E-006</v>
      </c>
    </row>
    <row r="13517" customFormat="false" ht="12.8" hidden="false" customHeight="false" outlineLevel="0" collapsed="false">
      <c r="A13517" s="0" t="n">
        <v>6670309776</v>
      </c>
      <c r="B13517" s="0" t="s">
        <v>10186</v>
      </c>
      <c r="C13517" s="0" t="n">
        <v>45132</v>
      </c>
      <c r="D13517" s="0" t="n">
        <v>1</v>
      </c>
      <c r="E13517" s="6" t="n">
        <v>6.27113402238E-006</v>
      </c>
    </row>
    <row r="13518" customFormat="false" ht="12.8" hidden="false" customHeight="false" outlineLevel="0" collapsed="false">
      <c r="A13518" s="0" t="n">
        <v>7810969149</v>
      </c>
      <c r="B13518" s="0" t="s">
        <v>12395</v>
      </c>
      <c r="C13518" s="0" t="n">
        <v>45100</v>
      </c>
      <c r="D13518" s="0" t="n">
        <v>1</v>
      </c>
      <c r="E13518" s="6" t="n">
        <v>6.26668759216E-006</v>
      </c>
    </row>
    <row r="13519" customFormat="false" ht="12.8" hidden="false" customHeight="false" outlineLevel="0" collapsed="false">
      <c r="A13519" s="0" t="n">
        <v>7806323257</v>
      </c>
      <c r="B13519" s="0" t="s">
        <v>12396</v>
      </c>
      <c r="C13519" s="0" t="n">
        <v>45098.5</v>
      </c>
      <c r="D13519" s="0" t="n">
        <v>2</v>
      </c>
      <c r="E13519" s="6" t="n">
        <v>6.26647916574E-006</v>
      </c>
    </row>
    <row r="13520" customFormat="false" ht="12.8" hidden="false" customHeight="false" outlineLevel="0" collapsed="false">
      <c r="A13520" s="0" t="n">
        <v>5029145047</v>
      </c>
      <c r="B13520" s="0" t="s">
        <v>12397</v>
      </c>
      <c r="C13520" s="0" t="n">
        <v>45039.9</v>
      </c>
      <c r="D13520" s="0" t="n">
        <v>2</v>
      </c>
      <c r="E13520" s="6" t="n">
        <v>6.2583366404E-006</v>
      </c>
    </row>
    <row r="13521" customFormat="false" ht="12.8" hidden="false" customHeight="false" outlineLevel="0" collapsed="false">
      <c r="A13521" s="0" t="n">
        <v>7841428051</v>
      </c>
      <c r="B13521" s="0" t="s">
        <v>4631</v>
      </c>
      <c r="C13521" s="0" t="n">
        <v>45000</v>
      </c>
      <c r="D13521" s="0" t="n">
        <v>1</v>
      </c>
      <c r="E13521" s="6" t="n">
        <v>6.25279249772E-006</v>
      </c>
    </row>
    <row r="13522" customFormat="false" ht="12.8" hidden="false" customHeight="false" outlineLevel="0" collapsed="false">
      <c r="A13522" s="0" t="n">
        <v>7017054046</v>
      </c>
      <c r="B13522" s="0" t="s">
        <v>12398</v>
      </c>
      <c r="C13522" s="0" t="n">
        <v>45000</v>
      </c>
      <c r="D13522" s="0" t="n">
        <v>1</v>
      </c>
      <c r="E13522" s="6" t="n">
        <v>6.25279249772E-006</v>
      </c>
    </row>
    <row r="13523" customFormat="false" ht="12.8" hidden="false" customHeight="false" outlineLevel="0" collapsed="false">
      <c r="A13523" s="0" t="n">
        <v>5408287736</v>
      </c>
      <c r="B13523" s="0" t="s">
        <v>12399</v>
      </c>
      <c r="C13523" s="0" t="n">
        <v>45000</v>
      </c>
      <c r="D13523" s="0" t="n">
        <v>1</v>
      </c>
      <c r="E13523" s="6" t="n">
        <v>6.25279249772E-006</v>
      </c>
    </row>
    <row r="13524" customFormat="false" ht="12.8" hidden="false" customHeight="false" outlineLevel="0" collapsed="false">
      <c r="A13524" s="0" t="n">
        <v>4223002538</v>
      </c>
      <c r="B13524" s="0" t="s">
        <v>12400</v>
      </c>
      <c r="C13524" s="0" t="n">
        <v>45000</v>
      </c>
      <c r="D13524" s="0" t="n">
        <v>1</v>
      </c>
      <c r="E13524" s="6" t="n">
        <v>6.25279249772E-006</v>
      </c>
    </row>
    <row r="13525" customFormat="false" ht="12.8" hidden="false" customHeight="false" outlineLevel="0" collapsed="false">
      <c r="A13525" s="0" t="n">
        <v>7720255044</v>
      </c>
      <c r="B13525" s="0" t="s">
        <v>12401</v>
      </c>
      <c r="C13525" s="0" t="n">
        <v>44958</v>
      </c>
      <c r="D13525" s="0" t="n">
        <v>1</v>
      </c>
      <c r="E13525" s="6" t="n">
        <v>6.24695655805E-006</v>
      </c>
    </row>
    <row r="13526" customFormat="false" ht="12.8" hidden="false" customHeight="false" outlineLevel="0" collapsed="false">
      <c r="A13526" s="0" t="n">
        <v>5260235476</v>
      </c>
      <c r="B13526" s="0" t="s">
        <v>12402</v>
      </c>
      <c r="C13526" s="0" t="n">
        <v>44940</v>
      </c>
      <c r="D13526" s="0" t="n">
        <v>1</v>
      </c>
      <c r="E13526" s="6" t="n">
        <v>6.24445544106E-006</v>
      </c>
    </row>
    <row r="13527" customFormat="false" ht="12.8" hidden="false" customHeight="false" outlineLevel="0" collapsed="false">
      <c r="A13527" s="0" t="n">
        <v>7811016117</v>
      </c>
      <c r="B13527" s="0" t="s">
        <v>12403</v>
      </c>
      <c r="C13527" s="0" t="n">
        <v>44778</v>
      </c>
      <c r="D13527" s="0" t="n">
        <v>1</v>
      </c>
      <c r="E13527" s="6" t="n">
        <v>6.22194538806E-006</v>
      </c>
    </row>
    <row r="13528" customFormat="false" ht="12.8" hidden="false" customHeight="false" outlineLevel="0" collapsed="false">
      <c r="A13528" s="0" t="n">
        <v>5259036229</v>
      </c>
      <c r="B13528" s="0" t="s">
        <v>12404</v>
      </c>
      <c r="C13528" s="0" t="n">
        <v>44775</v>
      </c>
      <c r="D13528" s="0" t="n">
        <v>1</v>
      </c>
      <c r="E13528" s="6" t="n">
        <v>6.22152853523E-006</v>
      </c>
    </row>
    <row r="13529" customFormat="false" ht="12.8" hidden="false" customHeight="false" outlineLevel="0" collapsed="false">
      <c r="A13529" s="0" t="n">
        <v>6168019651</v>
      </c>
      <c r="B13529" s="0" t="s">
        <v>12405</v>
      </c>
      <c r="C13529" s="0" t="n">
        <v>44772</v>
      </c>
      <c r="D13529" s="0" t="n">
        <v>1</v>
      </c>
      <c r="E13529" s="6" t="n">
        <v>6.2211116824E-006</v>
      </c>
    </row>
    <row r="13530" customFormat="false" ht="12.8" hidden="false" customHeight="false" outlineLevel="0" collapsed="false">
      <c r="A13530" s="0" t="n">
        <v>890304687955</v>
      </c>
      <c r="B13530" s="0" t="s">
        <v>12406</v>
      </c>
      <c r="C13530" s="0" t="n">
        <v>44700</v>
      </c>
      <c r="D13530" s="0" t="n">
        <v>1</v>
      </c>
      <c r="E13530" s="6" t="n">
        <v>6.2111072144E-006</v>
      </c>
    </row>
    <row r="13531" customFormat="false" ht="12.8" hidden="false" customHeight="false" outlineLevel="0" collapsed="false">
      <c r="A13531" s="0" t="n">
        <v>6670256129</v>
      </c>
      <c r="B13531" s="0" t="s">
        <v>12407</v>
      </c>
      <c r="C13531" s="0" t="n">
        <v>44683.33</v>
      </c>
      <c r="D13531" s="0" t="n">
        <v>1</v>
      </c>
      <c r="E13531" s="6" t="n">
        <v>6.20879090216E-006</v>
      </c>
    </row>
    <row r="13532" customFormat="false" ht="12.8" hidden="false" customHeight="false" outlineLevel="0" collapsed="false">
      <c r="A13532" s="0" t="n">
        <v>540861809157</v>
      </c>
      <c r="B13532" s="0" t="s">
        <v>12408</v>
      </c>
      <c r="C13532" s="0" t="n">
        <v>44634.3</v>
      </c>
      <c r="D13532" s="0" t="n">
        <v>2</v>
      </c>
      <c r="E13532" s="6" t="n">
        <v>6.20197813735E-006</v>
      </c>
    </row>
    <row r="13533" customFormat="false" ht="12.8" hidden="false" customHeight="false" outlineLevel="0" collapsed="false">
      <c r="A13533" s="0" t="n">
        <v>3128004893</v>
      </c>
      <c r="B13533" s="0" t="s">
        <v>12409</v>
      </c>
      <c r="C13533" s="0" t="n">
        <v>44600</v>
      </c>
      <c r="D13533" s="0" t="n">
        <v>3</v>
      </c>
      <c r="E13533" s="6" t="n">
        <v>6.19721211996E-006</v>
      </c>
    </row>
    <row r="13534" customFormat="false" ht="12.8" hidden="false" customHeight="false" outlineLevel="0" collapsed="false">
      <c r="A13534" s="0" t="n">
        <v>275070806</v>
      </c>
      <c r="B13534" s="0" t="s">
        <v>12410</v>
      </c>
      <c r="C13534" s="0" t="n">
        <v>44600</v>
      </c>
      <c r="D13534" s="0" t="n">
        <v>1</v>
      </c>
      <c r="E13534" s="6" t="n">
        <v>6.19721211996E-006</v>
      </c>
    </row>
    <row r="13535" customFormat="false" ht="12.8" hidden="false" customHeight="false" outlineLevel="0" collapsed="false">
      <c r="A13535" s="0" t="n">
        <v>6452032746</v>
      </c>
      <c r="B13535" s="0" t="s">
        <v>12411</v>
      </c>
      <c r="C13535" s="0" t="n">
        <v>44590</v>
      </c>
      <c r="D13535" s="0" t="n">
        <v>1</v>
      </c>
      <c r="E13535" s="6" t="n">
        <v>6.19582261052E-006</v>
      </c>
    </row>
    <row r="13536" customFormat="false" ht="12.8" hidden="false" customHeight="false" outlineLevel="0" collapsed="false">
      <c r="A13536" s="0" t="n">
        <v>7438027756</v>
      </c>
      <c r="B13536" s="0" t="s">
        <v>12412</v>
      </c>
      <c r="C13536" s="0" t="n">
        <v>44413.59</v>
      </c>
      <c r="D13536" s="0" t="n">
        <v>1</v>
      </c>
      <c r="E13536" s="6" t="n">
        <v>6.17131027442E-006</v>
      </c>
    </row>
    <row r="13537" customFormat="false" ht="12.8" hidden="false" customHeight="false" outlineLevel="0" collapsed="false">
      <c r="A13537" s="0" t="n">
        <v>7807370531</v>
      </c>
      <c r="B13537" s="0" t="s">
        <v>12413</v>
      </c>
      <c r="C13537" s="0" t="n">
        <v>44377.7</v>
      </c>
      <c r="D13537" s="0" t="n">
        <v>1</v>
      </c>
      <c r="E13537" s="6" t="n">
        <v>6.16632332502E-006</v>
      </c>
    </row>
    <row r="13538" customFormat="false" ht="12.8" hidden="false" customHeight="false" outlineLevel="0" collapsed="false">
      <c r="A13538" s="0" t="n">
        <v>7710863124</v>
      </c>
      <c r="B13538" s="0" t="s">
        <v>12414</v>
      </c>
      <c r="C13538" s="0" t="n">
        <v>44235</v>
      </c>
      <c r="D13538" s="0" t="n">
        <v>1</v>
      </c>
      <c r="E13538" s="6" t="n">
        <v>6.14649502526E-006</v>
      </c>
    </row>
    <row r="13539" customFormat="false" ht="12.8" hidden="false" customHeight="false" outlineLevel="0" collapsed="false">
      <c r="A13539" s="0" t="n">
        <v>250014260</v>
      </c>
      <c r="B13539" s="0" t="s">
        <v>8619</v>
      </c>
      <c r="C13539" s="0" t="n">
        <v>44216</v>
      </c>
      <c r="D13539" s="0" t="n">
        <v>2</v>
      </c>
      <c r="E13539" s="6" t="n">
        <v>6.14385495731E-006</v>
      </c>
    </row>
    <row r="13540" customFormat="false" ht="12.8" hidden="false" customHeight="false" outlineLevel="0" collapsed="false">
      <c r="A13540" s="0" t="n">
        <v>1655203010</v>
      </c>
      <c r="B13540" s="0" t="s">
        <v>12415</v>
      </c>
      <c r="C13540" s="0" t="n">
        <v>44190</v>
      </c>
      <c r="D13540" s="0" t="n">
        <v>1</v>
      </c>
      <c r="E13540" s="6" t="n">
        <v>6.14024223276E-006</v>
      </c>
    </row>
    <row r="13541" customFormat="false" ht="12.8" hidden="false" customHeight="false" outlineLevel="0" collapsed="false">
      <c r="A13541" s="0" t="n">
        <v>2540187251</v>
      </c>
      <c r="B13541" s="0" t="s">
        <v>12416</v>
      </c>
      <c r="C13541" s="0" t="n">
        <v>44188</v>
      </c>
      <c r="D13541" s="0" t="n">
        <v>1</v>
      </c>
      <c r="E13541" s="6" t="n">
        <v>6.13996433087E-006</v>
      </c>
    </row>
    <row r="13542" customFormat="false" ht="12.8" hidden="false" customHeight="false" outlineLevel="0" collapsed="false">
      <c r="A13542" s="0" t="n">
        <v>5501805186</v>
      </c>
      <c r="B13542" s="0" t="s">
        <v>12417</v>
      </c>
      <c r="C13542" s="0" t="n">
        <v>44081.4</v>
      </c>
      <c r="D13542" s="0" t="n">
        <v>1</v>
      </c>
      <c r="E13542" s="6" t="n">
        <v>6.1251521602E-006</v>
      </c>
    </row>
    <row r="13543" customFormat="false" ht="12.8" hidden="false" customHeight="false" outlineLevel="0" collapsed="false">
      <c r="A13543" s="0" t="n">
        <v>7206028644</v>
      </c>
      <c r="B13543" s="0" t="s">
        <v>12418</v>
      </c>
      <c r="C13543" s="0" t="n">
        <v>43999.2</v>
      </c>
      <c r="D13543" s="0" t="n">
        <v>1</v>
      </c>
      <c r="E13543" s="6" t="n">
        <v>6.11373039257E-006</v>
      </c>
    </row>
    <row r="13544" customFormat="false" ht="12.8" hidden="false" customHeight="false" outlineLevel="0" collapsed="false">
      <c r="A13544" s="0" t="n">
        <v>5405442623</v>
      </c>
      <c r="B13544" s="0" t="s">
        <v>12419</v>
      </c>
      <c r="C13544" s="0" t="n">
        <v>43995.4</v>
      </c>
      <c r="D13544" s="0" t="n">
        <v>1</v>
      </c>
      <c r="E13544" s="6" t="n">
        <v>6.11320237898E-006</v>
      </c>
    </row>
    <row r="13545" customFormat="false" ht="12.8" hidden="false" customHeight="false" outlineLevel="0" collapsed="false">
      <c r="A13545" s="0" t="n">
        <v>7811057427</v>
      </c>
      <c r="B13545" s="0" t="s">
        <v>12420</v>
      </c>
      <c r="C13545" s="0" t="n">
        <v>43919.91</v>
      </c>
      <c r="D13545" s="0" t="n">
        <v>1</v>
      </c>
      <c r="E13545" s="6" t="n">
        <v>6.10271297219E-006</v>
      </c>
    </row>
    <row r="13546" customFormat="false" ht="12.8" hidden="false" customHeight="false" outlineLevel="0" collapsed="false">
      <c r="A13546" s="0" t="n">
        <v>370600202756</v>
      </c>
      <c r="C13546" s="0" t="n">
        <v>43680</v>
      </c>
      <c r="D13546" s="0" t="n">
        <v>1</v>
      </c>
      <c r="E13546" s="6" t="n">
        <v>6.06937725112E-006</v>
      </c>
    </row>
    <row r="13547" customFormat="false" ht="12.8" hidden="false" customHeight="false" outlineLevel="0" collapsed="false">
      <c r="A13547" s="0" t="n">
        <v>7720508094</v>
      </c>
      <c r="B13547" s="0" t="s">
        <v>12421</v>
      </c>
      <c r="C13547" s="0" t="n">
        <v>43649.54</v>
      </c>
      <c r="D13547" s="0" t="n">
        <v>2</v>
      </c>
      <c r="E13547" s="6" t="n">
        <v>6.06514480535E-006</v>
      </c>
    </row>
    <row r="13548" customFormat="false" ht="12.8" hidden="false" customHeight="false" outlineLevel="0" collapsed="false">
      <c r="A13548" s="0" t="n">
        <v>7814471065</v>
      </c>
      <c r="B13548" s="0" t="s">
        <v>12422</v>
      </c>
      <c r="C13548" s="0" t="n">
        <v>43542.65</v>
      </c>
      <c r="D13548" s="0" t="n">
        <v>1</v>
      </c>
      <c r="E13548" s="6" t="n">
        <v>6.05029233891E-006</v>
      </c>
    </row>
    <row r="13549" customFormat="false" ht="12.8" hidden="false" customHeight="false" outlineLevel="0" collapsed="false">
      <c r="A13549" s="0" t="n">
        <v>1101083911</v>
      </c>
      <c r="B13549" s="0" t="s">
        <v>5500</v>
      </c>
      <c r="C13549" s="0" t="n">
        <v>43500</v>
      </c>
      <c r="D13549" s="0" t="n">
        <v>1</v>
      </c>
      <c r="E13549" s="6" t="n">
        <v>6.04436608113E-006</v>
      </c>
    </row>
    <row r="13550" customFormat="false" ht="12.8" hidden="false" customHeight="false" outlineLevel="0" collapsed="false">
      <c r="A13550" s="0" t="n">
        <v>7705997147</v>
      </c>
      <c r="B13550" s="0" t="s">
        <v>12423</v>
      </c>
      <c r="C13550" s="0" t="n">
        <v>43476.14</v>
      </c>
      <c r="D13550" s="0" t="n">
        <v>3</v>
      </c>
      <c r="E13550" s="6" t="n">
        <v>6.04105071159E-006</v>
      </c>
    </row>
    <row r="13551" customFormat="false" ht="12.8" hidden="false" customHeight="false" outlineLevel="0" collapsed="false">
      <c r="A13551" s="0" t="n">
        <v>7017233158</v>
      </c>
      <c r="B13551" s="0" t="s">
        <v>12424</v>
      </c>
      <c r="C13551" s="0" t="n">
        <v>43426.02</v>
      </c>
      <c r="D13551" s="0" t="n">
        <v>1</v>
      </c>
      <c r="E13551" s="6" t="n">
        <v>6.03408649026E-006</v>
      </c>
    </row>
    <row r="13552" customFormat="false" ht="12.8" hidden="false" customHeight="false" outlineLevel="0" collapsed="false">
      <c r="A13552" s="0" t="n">
        <v>5752044606</v>
      </c>
      <c r="B13552" s="0" t="s">
        <v>12425</v>
      </c>
      <c r="C13552" s="0" t="n">
        <v>43353</v>
      </c>
      <c r="D13552" s="0" t="n">
        <v>1</v>
      </c>
      <c r="E13552" s="6" t="n">
        <v>6.0239402923E-006</v>
      </c>
    </row>
    <row r="13553" customFormat="false" ht="12.8" hidden="false" customHeight="false" outlineLevel="0" collapsed="false">
      <c r="A13553" s="0" t="n">
        <v>6321275424</v>
      </c>
      <c r="B13553" s="0" t="s">
        <v>12426</v>
      </c>
      <c r="C13553" s="0" t="n">
        <v>43290</v>
      </c>
      <c r="D13553" s="0" t="n">
        <v>1</v>
      </c>
      <c r="E13553" s="6" t="n">
        <v>6.01518638281E-006</v>
      </c>
    </row>
    <row r="13554" customFormat="false" ht="12.8" hidden="false" customHeight="false" outlineLevel="0" collapsed="false">
      <c r="A13554" s="0" t="n">
        <v>4217082101</v>
      </c>
      <c r="B13554" s="0" t="s">
        <v>12427</v>
      </c>
      <c r="C13554" s="0" t="n">
        <v>43147.9</v>
      </c>
      <c r="D13554" s="0" t="n">
        <v>1</v>
      </c>
      <c r="E13554" s="6" t="n">
        <v>5.99544145361E-006</v>
      </c>
    </row>
    <row r="13555" customFormat="false" ht="12.8" hidden="false" customHeight="false" outlineLevel="0" collapsed="false">
      <c r="A13555" s="0" t="n">
        <v>7602027690</v>
      </c>
      <c r="B13555" s="0" t="s">
        <v>12428</v>
      </c>
      <c r="C13555" s="0" t="n">
        <v>43009.76</v>
      </c>
      <c r="D13555" s="0" t="n">
        <v>1</v>
      </c>
      <c r="E13555" s="6" t="n">
        <v>5.97624677015E-006</v>
      </c>
    </row>
    <row r="13556" customFormat="false" ht="12.8" hidden="false" customHeight="false" outlineLevel="0" collapsed="false">
      <c r="A13556" s="0" t="n">
        <v>6228013921</v>
      </c>
      <c r="B13556" s="0" t="s">
        <v>12429</v>
      </c>
      <c r="C13556" s="0" t="n">
        <v>43000</v>
      </c>
      <c r="D13556" s="0" t="n">
        <v>1</v>
      </c>
      <c r="E13556" s="6" t="n">
        <v>5.97489060893E-006</v>
      </c>
    </row>
    <row r="13557" customFormat="false" ht="12.8" hidden="false" customHeight="false" outlineLevel="0" collapsed="false">
      <c r="A13557" s="0" t="n">
        <v>753600007477</v>
      </c>
      <c r="B13557" s="0" t="s">
        <v>12430</v>
      </c>
      <c r="C13557" s="0" t="n">
        <v>43000</v>
      </c>
      <c r="D13557" s="0" t="n">
        <v>1</v>
      </c>
      <c r="E13557" s="6" t="n">
        <v>5.97489060893E-006</v>
      </c>
    </row>
    <row r="13558" customFormat="false" ht="12.8" hidden="false" customHeight="false" outlineLevel="0" collapsed="false">
      <c r="A13558" s="0" t="n">
        <v>2308181681</v>
      </c>
      <c r="B13558" s="0" t="s">
        <v>12431</v>
      </c>
      <c r="C13558" s="0" t="n">
        <v>42985</v>
      </c>
      <c r="D13558" s="0" t="n">
        <v>3</v>
      </c>
      <c r="E13558" s="6" t="n">
        <v>5.97280634477E-006</v>
      </c>
    </row>
    <row r="13559" customFormat="false" ht="12.8" hidden="false" customHeight="false" outlineLevel="0" collapsed="false">
      <c r="A13559" s="0" t="n">
        <v>6454011460</v>
      </c>
      <c r="B13559" s="0" t="s">
        <v>12432</v>
      </c>
      <c r="C13559" s="0" t="n">
        <v>42969.83</v>
      </c>
      <c r="D13559" s="0" t="n">
        <v>3</v>
      </c>
      <c r="E13559" s="6" t="n">
        <v>5.97069845894E-006</v>
      </c>
    </row>
    <row r="13560" customFormat="false" ht="12.8" hidden="false" customHeight="false" outlineLevel="0" collapsed="false">
      <c r="A13560" s="0" t="n">
        <v>420503001000</v>
      </c>
      <c r="B13560" s="0" t="s">
        <v>72</v>
      </c>
      <c r="C13560" s="0" t="n">
        <v>42860</v>
      </c>
      <c r="D13560" s="0" t="n">
        <v>1</v>
      </c>
      <c r="E13560" s="6" t="n">
        <v>5.95543747672E-006</v>
      </c>
    </row>
    <row r="13561" customFormat="false" ht="12.8" hidden="false" customHeight="false" outlineLevel="0" collapsed="false">
      <c r="A13561" s="0" t="n">
        <v>2225021010</v>
      </c>
      <c r="B13561" s="0" t="s">
        <v>12433</v>
      </c>
      <c r="C13561" s="0" t="n">
        <v>42849.54</v>
      </c>
      <c r="D13561" s="0" t="n">
        <v>1</v>
      </c>
      <c r="E13561" s="6" t="n">
        <v>5.95398404984E-006</v>
      </c>
    </row>
    <row r="13562" customFormat="false" ht="12.8" hidden="false" customHeight="false" outlineLevel="0" collapsed="false">
      <c r="A13562" s="0" t="n">
        <v>7536058990</v>
      </c>
      <c r="B13562" s="0" t="s">
        <v>12434</v>
      </c>
      <c r="C13562" s="0" t="n">
        <v>42848.07</v>
      </c>
      <c r="D13562" s="0" t="n">
        <v>2</v>
      </c>
      <c r="E13562" s="6" t="n">
        <v>5.95377979195E-006</v>
      </c>
    </row>
    <row r="13563" customFormat="false" ht="12.8" hidden="false" customHeight="false" outlineLevel="0" collapsed="false">
      <c r="A13563" s="0" t="n">
        <v>6449056634</v>
      </c>
      <c r="B13563" s="0" t="s">
        <v>2315</v>
      </c>
      <c r="C13563" s="0" t="n">
        <v>42812</v>
      </c>
      <c r="D13563" s="0" t="n">
        <v>2</v>
      </c>
      <c r="E13563" s="6" t="n">
        <v>5.94876783139E-006</v>
      </c>
    </row>
    <row r="13564" customFormat="false" ht="12.8" hidden="false" customHeight="false" outlineLevel="0" collapsed="false">
      <c r="A13564" s="0" t="n">
        <v>2366052865</v>
      </c>
      <c r="B13564" s="0" t="s">
        <v>12435</v>
      </c>
      <c r="C13564" s="0" t="n">
        <v>42647.04</v>
      </c>
      <c r="D13564" s="0" t="n">
        <v>2</v>
      </c>
      <c r="E13564" s="6" t="n">
        <v>5.9258464836E-006</v>
      </c>
    </row>
    <row r="13565" customFormat="false" ht="12.8" hidden="false" customHeight="false" outlineLevel="0" collapsed="false">
      <c r="A13565" s="0" t="n">
        <v>525700456806</v>
      </c>
      <c r="B13565" s="0" t="s">
        <v>12436</v>
      </c>
      <c r="C13565" s="0" t="n">
        <v>42640</v>
      </c>
      <c r="D13565" s="0" t="n">
        <v>9</v>
      </c>
      <c r="E13565" s="6" t="n">
        <v>5.92486826895E-006</v>
      </c>
    </row>
    <row r="13566" customFormat="false" ht="12.8" hidden="false" customHeight="false" outlineLevel="0" collapsed="false">
      <c r="A13566" s="0" t="n">
        <v>745309892790</v>
      </c>
      <c r="C13566" s="0" t="n">
        <v>42600</v>
      </c>
      <c r="D13566" s="0" t="n">
        <v>2</v>
      </c>
      <c r="E13566" s="6" t="n">
        <v>5.91931023117E-006</v>
      </c>
    </row>
    <row r="13567" customFormat="false" ht="12.8" hidden="false" customHeight="false" outlineLevel="0" collapsed="false">
      <c r="A13567" s="0" t="n">
        <v>3664119520</v>
      </c>
      <c r="B13567" s="0" t="s">
        <v>7593</v>
      </c>
      <c r="C13567" s="0" t="n">
        <v>42492</v>
      </c>
      <c r="D13567" s="0" t="n">
        <v>1</v>
      </c>
      <c r="E13567" s="6" t="n">
        <v>5.90430352918E-006</v>
      </c>
    </row>
    <row r="13568" customFormat="false" ht="12.8" hidden="false" customHeight="false" outlineLevel="0" collapsed="false">
      <c r="A13568" s="0" t="n">
        <v>6662001832</v>
      </c>
      <c r="B13568" s="0" t="s">
        <v>12437</v>
      </c>
      <c r="C13568" s="0" t="n">
        <v>42450</v>
      </c>
      <c r="D13568" s="0" t="n">
        <v>1</v>
      </c>
      <c r="E13568" s="6" t="n">
        <v>5.89846758951E-006</v>
      </c>
    </row>
    <row r="13569" customFormat="false" ht="12.8" hidden="false" customHeight="false" outlineLevel="0" collapsed="false">
      <c r="A13569" s="0" t="n">
        <v>1811000860</v>
      </c>
      <c r="B13569" s="0" t="s">
        <v>12438</v>
      </c>
      <c r="C13569" s="0" t="n">
        <v>42442.2</v>
      </c>
      <c r="D13569" s="0" t="n">
        <v>1</v>
      </c>
      <c r="E13569" s="6" t="n">
        <v>5.89738377215E-006</v>
      </c>
    </row>
    <row r="13570" customFormat="false" ht="12.8" hidden="false" customHeight="false" outlineLevel="0" collapsed="false">
      <c r="A13570" s="0" t="n">
        <v>7405009822</v>
      </c>
      <c r="B13570" s="0" t="s">
        <v>12439</v>
      </c>
      <c r="C13570" s="0" t="n">
        <v>42380</v>
      </c>
      <c r="D13570" s="0" t="n">
        <v>1</v>
      </c>
      <c r="E13570" s="6" t="n">
        <v>5.88874102341E-006</v>
      </c>
    </row>
    <row r="13571" customFormat="false" ht="12.8" hidden="false" customHeight="false" outlineLevel="0" collapsed="false">
      <c r="A13571" s="0" t="n">
        <v>861400218130</v>
      </c>
      <c r="C13571" s="0" t="n">
        <v>42303.7</v>
      </c>
      <c r="D13571" s="0" t="n">
        <v>1</v>
      </c>
      <c r="E13571" s="6" t="n">
        <v>5.87813906635E-006</v>
      </c>
    </row>
    <row r="13572" customFormat="false" ht="12.8" hidden="false" customHeight="false" outlineLevel="0" collapsed="false">
      <c r="A13572" s="0" t="n">
        <v>7826168112</v>
      </c>
      <c r="B13572" s="0" t="s">
        <v>12440</v>
      </c>
      <c r="C13572" s="0" t="n">
        <v>42300</v>
      </c>
      <c r="D13572" s="0" t="n">
        <v>1</v>
      </c>
      <c r="E13572" s="6" t="n">
        <v>5.87762494786E-006</v>
      </c>
    </row>
    <row r="13573" customFormat="false" ht="12.8" hidden="false" customHeight="false" outlineLevel="0" collapsed="false">
      <c r="A13573" s="0" t="n">
        <v>235400135951</v>
      </c>
      <c r="C13573" s="0" t="n">
        <v>42218</v>
      </c>
      <c r="D13573" s="0" t="n">
        <v>1</v>
      </c>
      <c r="E13573" s="6" t="n">
        <v>5.86623097042E-006</v>
      </c>
    </row>
    <row r="13574" customFormat="false" ht="12.8" hidden="false" customHeight="false" outlineLevel="0" collapsed="false">
      <c r="A13574" s="0" t="n">
        <v>3662179235</v>
      </c>
      <c r="B13574" s="0" t="s">
        <v>12441</v>
      </c>
      <c r="C13574" s="0" t="n">
        <v>42204.8</v>
      </c>
      <c r="D13574" s="0" t="n">
        <v>2</v>
      </c>
      <c r="E13574" s="6" t="n">
        <v>5.86439681795E-006</v>
      </c>
    </row>
    <row r="13575" customFormat="false" ht="12.8" hidden="false" customHeight="false" outlineLevel="0" collapsed="false">
      <c r="A13575" s="0" t="n">
        <v>7704033125</v>
      </c>
      <c r="B13575" s="0" t="s">
        <v>12442</v>
      </c>
      <c r="C13575" s="0" t="n">
        <v>42194.5</v>
      </c>
      <c r="D13575" s="0" t="n">
        <v>3</v>
      </c>
      <c r="E13575" s="6" t="n">
        <v>5.86296562322E-006</v>
      </c>
    </row>
    <row r="13576" customFormat="false" ht="12.8" hidden="false" customHeight="false" outlineLevel="0" collapsed="false">
      <c r="A13576" s="0" t="n">
        <v>4205202799</v>
      </c>
      <c r="B13576" s="0" t="s">
        <v>12443</v>
      </c>
      <c r="C13576" s="0" t="n">
        <v>42140</v>
      </c>
      <c r="D13576" s="0" t="n">
        <v>1</v>
      </c>
      <c r="E13576" s="6" t="n">
        <v>5.85539279675E-006</v>
      </c>
    </row>
    <row r="13577" customFormat="false" ht="12.8" hidden="false" customHeight="false" outlineLevel="0" collapsed="false">
      <c r="A13577" s="0" t="n">
        <v>4027089148</v>
      </c>
      <c r="B13577" s="0" t="s">
        <v>12444</v>
      </c>
      <c r="C13577" s="0" t="n">
        <v>42000</v>
      </c>
      <c r="D13577" s="0" t="n">
        <v>1</v>
      </c>
      <c r="E13577" s="6" t="n">
        <v>5.83593966454E-006</v>
      </c>
    </row>
    <row r="13578" customFormat="false" ht="12.8" hidden="false" customHeight="false" outlineLevel="0" collapsed="false">
      <c r="A13578" s="0" t="n">
        <v>6027132358</v>
      </c>
      <c r="B13578" s="0" t="s">
        <v>12445</v>
      </c>
      <c r="C13578" s="0" t="n">
        <v>42000</v>
      </c>
      <c r="D13578" s="0" t="n">
        <v>1</v>
      </c>
      <c r="E13578" s="6" t="n">
        <v>5.83593966454E-006</v>
      </c>
    </row>
    <row r="13579" customFormat="false" ht="12.8" hidden="false" customHeight="false" outlineLevel="0" collapsed="false">
      <c r="A13579" s="0" t="n">
        <v>32609880749</v>
      </c>
      <c r="C13579" s="0" t="n">
        <v>41990</v>
      </c>
      <c r="D13579" s="0" t="n">
        <v>1</v>
      </c>
      <c r="E13579" s="6" t="n">
        <v>5.83455015509E-006</v>
      </c>
    </row>
    <row r="13580" customFormat="false" ht="12.8" hidden="false" customHeight="false" outlineLevel="0" collapsed="false">
      <c r="A13580" s="0" t="n">
        <v>1657082308</v>
      </c>
      <c r="B13580" s="0" t="s">
        <v>12446</v>
      </c>
      <c r="C13580" s="0" t="n">
        <v>41843.02</v>
      </c>
      <c r="D13580" s="0" t="n">
        <v>1</v>
      </c>
      <c r="E13580" s="6" t="n">
        <v>5.81412714529E-006</v>
      </c>
    </row>
    <row r="13581" customFormat="false" ht="12.8" hidden="false" customHeight="false" outlineLevel="0" collapsed="false">
      <c r="A13581" s="0" t="n">
        <v>5405234084</v>
      </c>
      <c r="B13581" s="0" t="s">
        <v>12447</v>
      </c>
      <c r="C13581" s="0" t="n">
        <v>41773.18</v>
      </c>
      <c r="D13581" s="0" t="n">
        <v>1</v>
      </c>
      <c r="E13581" s="6" t="n">
        <v>5.80442281133E-006</v>
      </c>
    </row>
    <row r="13582" customFormat="false" ht="12.8" hidden="false" customHeight="false" outlineLevel="0" collapsed="false">
      <c r="A13582" s="0" t="n">
        <v>6658303654</v>
      </c>
      <c r="B13582" s="0" t="s">
        <v>12448</v>
      </c>
      <c r="C13582" s="0" t="n">
        <v>41700</v>
      </c>
      <c r="D13582" s="0" t="n">
        <v>1</v>
      </c>
      <c r="E13582" s="6" t="n">
        <v>5.79425438122E-006</v>
      </c>
    </row>
    <row r="13583" customFormat="false" ht="12.8" hidden="false" customHeight="false" outlineLevel="0" collapsed="false">
      <c r="A13583" s="0" t="n">
        <v>7302043363</v>
      </c>
      <c r="B13583" s="0" t="s">
        <v>12449</v>
      </c>
      <c r="C13583" s="0" t="n">
        <v>41571.9</v>
      </c>
      <c r="D13583" s="0" t="n">
        <v>1</v>
      </c>
      <c r="E13583" s="6" t="n">
        <v>5.77645476524E-006</v>
      </c>
    </row>
    <row r="13584" customFormat="false" ht="12.8" hidden="false" customHeight="false" outlineLevel="0" collapsed="false">
      <c r="A13584" s="0" t="n">
        <v>6623059275</v>
      </c>
      <c r="B13584" s="0" t="s">
        <v>12450</v>
      </c>
      <c r="C13584" s="0" t="n">
        <v>41460</v>
      </c>
      <c r="D13584" s="0" t="n">
        <v>2</v>
      </c>
      <c r="E13584" s="6" t="n">
        <v>5.76090615456E-006</v>
      </c>
    </row>
    <row r="13585" customFormat="false" ht="12.8" hidden="false" customHeight="false" outlineLevel="0" collapsed="false">
      <c r="A13585" s="0" t="n">
        <v>5611063067</v>
      </c>
      <c r="B13585" s="0" t="s">
        <v>1118</v>
      </c>
      <c r="C13585" s="0" t="n">
        <v>41444</v>
      </c>
      <c r="D13585" s="0" t="n">
        <v>1</v>
      </c>
      <c r="E13585" s="6" t="n">
        <v>5.75868293945E-006</v>
      </c>
    </row>
    <row r="13586" customFormat="false" ht="12.8" hidden="false" customHeight="false" outlineLevel="0" collapsed="false">
      <c r="A13586" s="0" t="n">
        <v>262603994085</v>
      </c>
      <c r="C13586" s="0" t="n">
        <v>41420</v>
      </c>
      <c r="D13586" s="0" t="n">
        <v>1</v>
      </c>
      <c r="E13586" s="6" t="n">
        <v>5.75534811679E-006</v>
      </c>
    </row>
    <row r="13587" customFormat="false" ht="12.8" hidden="false" customHeight="false" outlineLevel="0" collapsed="false">
      <c r="A13587" s="0" t="n">
        <v>3015085362</v>
      </c>
      <c r="B13587" s="0" t="s">
        <v>6255</v>
      </c>
      <c r="C13587" s="0" t="n">
        <v>41419.5</v>
      </c>
      <c r="D13587" s="0" t="n">
        <v>1</v>
      </c>
      <c r="E13587" s="6" t="n">
        <v>5.75527864132E-006</v>
      </c>
    </row>
    <row r="13588" customFormat="false" ht="12.8" hidden="false" customHeight="false" outlineLevel="0" collapsed="false">
      <c r="A13588" s="0" t="n">
        <v>3508000662</v>
      </c>
      <c r="B13588" s="0" t="s">
        <v>12451</v>
      </c>
      <c r="C13588" s="0" t="n">
        <v>41400.6</v>
      </c>
      <c r="D13588" s="0" t="n">
        <v>1</v>
      </c>
      <c r="E13588" s="6" t="n">
        <v>5.75265246847E-006</v>
      </c>
    </row>
    <row r="13589" customFormat="false" ht="12.8" hidden="false" customHeight="false" outlineLevel="0" collapsed="false">
      <c r="A13589" s="0" t="n">
        <v>7811483400</v>
      </c>
      <c r="B13589" s="0" t="s">
        <v>12452</v>
      </c>
      <c r="C13589" s="0" t="n">
        <v>41390</v>
      </c>
      <c r="D13589" s="0" t="n">
        <v>1</v>
      </c>
      <c r="E13589" s="6" t="n">
        <v>5.75117958846E-006</v>
      </c>
    </row>
    <row r="13590" customFormat="false" ht="12.8" hidden="false" customHeight="false" outlineLevel="0" collapsed="false">
      <c r="A13590" s="0" t="n">
        <v>7203287626</v>
      </c>
      <c r="B13590" s="0" t="s">
        <v>12453</v>
      </c>
      <c r="C13590" s="0" t="n">
        <v>41390</v>
      </c>
      <c r="D13590" s="0" t="n">
        <v>1</v>
      </c>
      <c r="E13590" s="6" t="n">
        <v>5.75117958846E-006</v>
      </c>
    </row>
    <row r="13591" customFormat="false" ht="12.8" hidden="false" customHeight="false" outlineLevel="0" collapsed="false">
      <c r="A13591" s="0" t="n">
        <v>667010260069</v>
      </c>
      <c r="B13591" s="0" t="s">
        <v>12454</v>
      </c>
      <c r="C13591" s="0" t="n">
        <v>41374.2</v>
      </c>
      <c r="D13591" s="0" t="n">
        <v>1</v>
      </c>
      <c r="E13591" s="6" t="n">
        <v>5.74898416354E-006</v>
      </c>
    </row>
    <row r="13592" customFormat="false" ht="12.8" hidden="false" customHeight="false" outlineLevel="0" collapsed="false">
      <c r="A13592" s="0" t="n">
        <v>27603937007</v>
      </c>
      <c r="B13592" s="0" t="s">
        <v>12455</v>
      </c>
      <c r="C13592" s="0" t="n">
        <v>41025.6</v>
      </c>
      <c r="D13592" s="0" t="n">
        <v>1</v>
      </c>
      <c r="E13592" s="6" t="n">
        <v>5.70054586432E-006</v>
      </c>
    </row>
    <row r="13593" customFormat="false" ht="12.8" hidden="false" customHeight="false" outlineLevel="0" collapsed="false">
      <c r="A13593" s="0" t="n">
        <v>7734503297</v>
      </c>
      <c r="B13593" s="0" t="s">
        <v>12456</v>
      </c>
      <c r="C13593" s="0" t="n">
        <v>41001.75</v>
      </c>
      <c r="D13593" s="0" t="n">
        <v>2</v>
      </c>
      <c r="E13593" s="6" t="n">
        <v>5.6972318843E-006</v>
      </c>
    </row>
    <row r="13594" customFormat="false" ht="12.8" hidden="false" customHeight="false" outlineLevel="0" collapsed="false">
      <c r="A13594" s="0" t="n">
        <v>504201708570</v>
      </c>
      <c r="C13594" s="0" t="n">
        <v>41000</v>
      </c>
      <c r="D13594" s="0" t="n">
        <v>1</v>
      </c>
      <c r="E13594" s="6" t="n">
        <v>5.69698872014E-006</v>
      </c>
    </row>
    <row r="13595" customFormat="false" ht="12.8" hidden="false" customHeight="false" outlineLevel="0" collapsed="false">
      <c r="A13595" s="0" t="n">
        <v>7814048854</v>
      </c>
      <c r="B13595" s="0" t="s">
        <v>12457</v>
      </c>
      <c r="C13595" s="0" t="n">
        <v>40852</v>
      </c>
      <c r="D13595" s="0" t="n">
        <v>1</v>
      </c>
      <c r="E13595" s="6" t="n">
        <v>5.67642398037E-006</v>
      </c>
    </row>
    <row r="13596" customFormat="false" ht="12.8" hidden="false" customHeight="false" outlineLevel="0" collapsed="false">
      <c r="A13596" s="0" t="n">
        <v>7813504342</v>
      </c>
      <c r="B13596" s="0" t="s">
        <v>12458</v>
      </c>
      <c r="C13596" s="0" t="n">
        <v>40800</v>
      </c>
      <c r="D13596" s="0" t="n">
        <v>1</v>
      </c>
      <c r="E13596" s="6" t="n">
        <v>5.66919853127E-006</v>
      </c>
    </row>
    <row r="13597" customFormat="false" ht="12.8" hidden="false" customHeight="false" outlineLevel="0" collapsed="false">
      <c r="A13597" s="0" t="n">
        <v>5616007972</v>
      </c>
      <c r="B13597" s="0" t="s">
        <v>12459</v>
      </c>
      <c r="C13597" s="0" t="n">
        <v>40795.67</v>
      </c>
      <c r="D13597" s="0" t="n">
        <v>1</v>
      </c>
      <c r="E13597" s="6" t="n">
        <v>5.66859687368E-006</v>
      </c>
    </row>
    <row r="13598" customFormat="false" ht="12.8" hidden="false" customHeight="false" outlineLevel="0" collapsed="false">
      <c r="A13598" s="0" t="n">
        <v>6679039320</v>
      </c>
      <c r="B13598" s="0" t="s">
        <v>12460</v>
      </c>
      <c r="C13598" s="0" t="n">
        <v>40625.18</v>
      </c>
      <c r="D13598" s="0" t="n">
        <v>1</v>
      </c>
      <c r="E13598" s="6" t="n">
        <v>5.64490712717E-006</v>
      </c>
    </row>
    <row r="13599" customFormat="false" ht="12.8" hidden="false" customHeight="false" outlineLevel="0" collapsed="false">
      <c r="A13599" s="0" t="n">
        <v>5917100439</v>
      </c>
      <c r="B13599" s="0" t="s">
        <v>12461</v>
      </c>
      <c r="C13599" s="0" t="n">
        <v>40530</v>
      </c>
      <c r="D13599" s="0" t="n">
        <v>1</v>
      </c>
      <c r="E13599" s="6" t="n">
        <v>5.63168177628E-006</v>
      </c>
    </row>
    <row r="13600" customFormat="false" ht="12.8" hidden="false" customHeight="false" outlineLevel="0" collapsed="false">
      <c r="A13600" s="0" t="n">
        <v>7826118859</v>
      </c>
      <c r="B13600" s="0" t="s">
        <v>12462</v>
      </c>
      <c r="C13600" s="0" t="n">
        <v>40500</v>
      </c>
      <c r="D13600" s="0" t="n">
        <v>1</v>
      </c>
      <c r="E13600" s="6" t="n">
        <v>5.62751324795E-006</v>
      </c>
    </row>
    <row r="13601" customFormat="false" ht="12.8" hidden="false" customHeight="false" outlineLevel="0" collapsed="false">
      <c r="A13601" s="0" t="n">
        <v>6316154294</v>
      </c>
      <c r="B13601" s="0" t="s">
        <v>12463</v>
      </c>
      <c r="C13601" s="0" t="n">
        <v>40500</v>
      </c>
      <c r="D13601" s="0" t="n">
        <v>1</v>
      </c>
      <c r="E13601" s="6" t="n">
        <v>5.62751324795E-006</v>
      </c>
    </row>
    <row r="13602" customFormat="false" ht="12.8" hidden="false" customHeight="false" outlineLevel="0" collapsed="false">
      <c r="A13602" s="0" t="n">
        <v>7709527534</v>
      </c>
      <c r="B13602" s="0" t="s">
        <v>12464</v>
      </c>
      <c r="C13602" s="0" t="n">
        <v>40500</v>
      </c>
      <c r="D13602" s="0" t="n">
        <v>1</v>
      </c>
      <c r="E13602" s="6" t="n">
        <v>5.62751324795E-006</v>
      </c>
    </row>
    <row r="13603" customFormat="false" ht="12.8" hidden="false" customHeight="false" outlineLevel="0" collapsed="false">
      <c r="A13603" s="0" t="n">
        <v>6454007505</v>
      </c>
      <c r="B13603" s="0" t="s">
        <v>7494</v>
      </c>
      <c r="C13603" s="0" t="n">
        <v>40405.58</v>
      </c>
      <c r="D13603" s="0" t="n">
        <v>1</v>
      </c>
      <c r="E13603" s="6" t="n">
        <v>5.61439349978E-006</v>
      </c>
    </row>
    <row r="13604" customFormat="false" ht="12.8" hidden="false" customHeight="false" outlineLevel="0" collapsed="false">
      <c r="A13604" s="0" t="n">
        <v>760400913066</v>
      </c>
      <c r="B13604" s="0" t="s">
        <v>12465</v>
      </c>
      <c r="C13604" s="0" t="n">
        <v>40380</v>
      </c>
      <c r="D13604" s="0" t="n">
        <v>1</v>
      </c>
      <c r="E13604" s="6" t="n">
        <v>5.61083913462E-006</v>
      </c>
    </row>
    <row r="13605" customFormat="false" ht="12.8" hidden="false" customHeight="false" outlineLevel="0" collapsed="false">
      <c r="A13605" s="0" t="n">
        <v>6662128003</v>
      </c>
      <c r="B13605" s="0" t="s">
        <v>12466</v>
      </c>
      <c r="C13605" s="0" t="n">
        <v>40300</v>
      </c>
      <c r="D13605" s="0" t="n">
        <v>1</v>
      </c>
      <c r="E13605" s="6" t="n">
        <v>5.59972305907E-006</v>
      </c>
    </row>
    <row r="13606" customFormat="false" ht="12.8" hidden="false" customHeight="false" outlineLevel="0" collapsed="false">
      <c r="A13606" s="0" t="n">
        <v>7802773008</v>
      </c>
      <c r="B13606" s="0" t="s">
        <v>12467</v>
      </c>
      <c r="C13606" s="0" t="n">
        <v>40266.32</v>
      </c>
      <c r="D13606" s="0" t="n">
        <v>1</v>
      </c>
      <c r="E13606" s="6" t="n">
        <v>5.59504319126E-006</v>
      </c>
    </row>
    <row r="13607" customFormat="false" ht="12.8" hidden="false" customHeight="false" outlineLevel="0" collapsed="false">
      <c r="A13607" s="0" t="n">
        <v>2308187700</v>
      </c>
      <c r="B13607" s="0" t="s">
        <v>12468</v>
      </c>
      <c r="C13607" s="0" t="n">
        <v>40196.5</v>
      </c>
      <c r="D13607" s="0" t="n">
        <v>1</v>
      </c>
      <c r="E13607" s="6" t="n">
        <v>5.58534163632E-006</v>
      </c>
    </row>
    <row r="13608" customFormat="false" ht="12.8" hidden="false" customHeight="false" outlineLevel="0" collapsed="false">
      <c r="A13608" s="0" t="n">
        <v>7842479080</v>
      </c>
      <c r="B13608" s="0" t="s">
        <v>12469</v>
      </c>
      <c r="C13608" s="0" t="n">
        <v>40141.76</v>
      </c>
      <c r="D13608" s="0" t="n">
        <v>1</v>
      </c>
      <c r="E13608" s="6" t="n">
        <v>5.57773546163E-006</v>
      </c>
    </row>
    <row r="13609" customFormat="false" ht="12.8" hidden="false" customHeight="false" outlineLevel="0" collapsed="false">
      <c r="A13609" s="0" t="n">
        <v>3435008723</v>
      </c>
      <c r="B13609" s="0" t="s">
        <v>12470</v>
      </c>
      <c r="C13609" s="0" t="n">
        <v>40120</v>
      </c>
      <c r="D13609" s="0" t="n">
        <v>1</v>
      </c>
      <c r="E13609" s="6" t="n">
        <v>5.57471188908E-006</v>
      </c>
    </row>
    <row r="13610" customFormat="false" ht="12.8" hidden="false" customHeight="false" outlineLevel="0" collapsed="false">
      <c r="A13610" s="0" t="n">
        <v>344691579258</v>
      </c>
      <c r="C13610" s="0" t="n">
        <v>40000</v>
      </c>
      <c r="D13610" s="0" t="n">
        <v>1</v>
      </c>
      <c r="E13610" s="6" t="n">
        <v>5.55803777575E-006</v>
      </c>
    </row>
    <row r="13611" customFormat="false" ht="12.8" hidden="false" customHeight="false" outlineLevel="0" collapsed="false">
      <c r="A13611" s="0" t="n">
        <v>300301490854</v>
      </c>
      <c r="C13611" s="0" t="n">
        <v>40000</v>
      </c>
      <c r="D13611" s="0" t="n">
        <v>1</v>
      </c>
      <c r="E13611" s="6" t="n">
        <v>5.55803777575E-006</v>
      </c>
    </row>
    <row r="13612" customFormat="false" ht="12.8" hidden="false" customHeight="false" outlineLevel="0" collapsed="false">
      <c r="A13612" s="0" t="n">
        <v>344745526953</v>
      </c>
      <c r="C13612" s="0" t="n">
        <v>40000</v>
      </c>
      <c r="D13612" s="0" t="n">
        <v>1</v>
      </c>
      <c r="E13612" s="6" t="n">
        <v>5.55803777575E-006</v>
      </c>
    </row>
    <row r="13613" customFormat="false" ht="12.8" hidden="false" customHeight="false" outlineLevel="0" collapsed="false">
      <c r="A13613" s="0" t="n">
        <v>344745351781</v>
      </c>
      <c r="C13613" s="0" t="n">
        <v>40000</v>
      </c>
      <c r="D13613" s="0" t="n">
        <v>1</v>
      </c>
      <c r="E13613" s="6" t="n">
        <v>5.55803777575E-006</v>
      </c>
    </row>
    <row r="13614" customFormat="false" ht="12.8" hidden="false" customHeight="false" outlineLevel="0" collapsed="false">
      <c r="A13614" s="0" t="n">
        <v>344809329520</v>
      </c>
      <c r="C13614" s="0" t="n">
        <v>40000</v>
      </c>
      <c r="D13614" s="0" t="n">
        <v>1</v>
      </c>
      <c r="E13614" s="6" t="n">
        <v>5.55803777575E-006</v>
      </c>
    </row>
    <row r="13615" customFormat="false" ht="12.8" hidden="false" customHeight="false" outlineLevel="0" collapsed="false">
      <c r="A13615" s="0" t="n">
        <v>344703466773</v>
      </c>
      <c r="C13615" s="0" t="n">
        <v>40000</v>
      </c>
      <c r="D13615" s="0" t="n">
        <v>1</v>
      </c>
      <c r="E13615" s="6" t="n">
        <v>5.55803777575E-006</v>
      </c>
    </row>
    <row r="13616" customFormat="false" ht="12.8" hidden="false" customHeight="false" outlineLevel="0" collapsed="false">
      <c r="A13616" s="0" t="n">
        <v>7024033223</v>
      </c>
      <c r="B13616" s="0" t="s">
        <v>12471</v>
      </c>
      <c r="C13616" s="0" t="n">
        <v>40000</v>
      </c>
      <c r="D13616" s="0" t="n">
        <v>1</v>
      </c>
      <c r="E13616" s="6" t="n">
        <v>5.55803777575E-006</v>
      </c>
    </row>
    <row r="13617" customFormat="false" ht="12.8" hidden="false" customHeight="false" outlineLevel="0" collapsed="false">
      <c r="A13617" s="0" t="n">
        <v>2312158117</v>
      </c>
      <c r="B13617" s="0" t="s">
        <v>12472</v>
      </c>
      <c r="C13617" s="0" t="n">
        <v>40000</v>
      </c>
      <c r="D13617" s="0" t="n">
        <v>1</v>
      </c>
      <c r="E13617" s="6" t="n">
        <v>5.55803777575E-006</v>
      </c>
    </row>
    <row r="13618" customFormat="false" ht="12.8" hidden="false" customHeight="false" outlineLevel="0" collapsed="false">
      <c r="A13618" s="0" t="n">
        <v>344714040899</v>
      </c>
      <c r="C13618" s="0" t="n">
        <v>40000</v>
      </c>
      <c r="D13618" s="0" t="n">
        <v>1</v>
      </c>
      <c r="E13618" s="6" t="n">
        <v>5.55803777575E-006</v>
      </c>
    </row>
    <row r="13619" customFormat="false" ht="12.8" hidden="false" customHeight="false" outlineLevel="0" collapsed="false">
      <c r="A13619" s="0" t="n">
        <v>344813993677</v>
      </c>
      <c r="C13619" s="0" t="n">
        <v>40000</v>
      </c>
      <c r="D13619" s="0" t="n">
        <v>1</v>
      </c>
      <c r="E13619" s="6" t="n">
        <v>5.55803777575E-006</v>
      </c>
    </row>
    <row r="13620" customFormat="false" ht="12.8" hidden="false" customHeight="false" outlineLevel="0" collapsed="false">
      <c r="A13620" s="0" t="n">
        <v>5008056131</v>
      </c>
      <c r="B13620" s="0" t="s">
        <v>12473</v>
      </c>
      <c r="C13620" s="0" t="n">
        <v>40000</v>
      </c>
      <c r="D13620" s="0" t="n">
        <v>1</v>
      </c>
      <c r="E13620" s="6" t="n">
        <v>5.55803777575E-006</v>
      </c>
    </row>
    <row r="13621" customFormat="false" ht="12.8" hidden="false" customHeight="false" outlineLevel="0" collapsed="false">
      <c r="A13621" s="0" t="n">
        <v>301110087660</v>
      </c>
      <c r="C13621" s="0" t="n">
        <v>40000</v>
      </c>
      <c r="D13621" s="0" t="n">
        <v>1</v>
      </c>
      <c r="E13621" s="6" t="n">
        <v>5.55803777575E-006</v>
      </c>
    </row>
    <row r="13622" customFormat="false" ht="12.8" hidden="false" customHeight="false" outlineLevel="0" collapsed="false">
      <c r="A13622" s="0" t="n">
        <v>6451440125</v>
      </c>
      <c r="B13622" s="0" t="s">
        <v>12474</v>
      </c>
      <c r="C13622" s="0" t="n">
        <v>40000</v>
      </c>
      <c r="D13622" s="0" t="n">
        <v>1</v>
      </c>
      <c r="E13622" s="6" t="n">
        <v>5.55803777575E-006</v>
      </c>
    </row>
    <row r="13623" customFormat="false" ht="12.8" hidden="false" customHeight="false" outlineLevel="0" collapsed="false">
      <c r="A13623" s="0" t="n">
        <v>7447193605</v>
      </c>
      <c r="B13623" s="0" t="s">
        <v>12475</v>
      </c>
      <c r="C13623" s="0" t="n">
        <v>39969.25</v>
      </c>
      <c r="D13623" s="0" t="n">
        <v>1</v>
      </c>
      <c r="E13623" s="6" t="n">
        <v>5.55376503421E-006</v>
      </c>
    </row>
    <row r="13624" customFormat="false" ht="12.8" hidden="false" customHeight="false" outlineLevel="0" collapsed="false">
      <c r="A13624" s="0" t="n">
        <v>6659007454</v>
      </c>
      <c r="B13624" s="0" t="s">
        <v>1141</v>
      </c>
      <c r="C13624" s="0" t="n">
        <v>39960</v>
      </c>
      <c r="D13624" s="0" t="n">
        <v>1</v>
      </c>
      <c r="E13624" s="6" t="n">
        <v>5.55247973797E-006</v>
      </c>
    </row>
    <row r="13625" customFormat="false" ht="12.8" hidden="false" customHeight="false" outlineLevel="0" collapsed="false">
      <c r="A13625" s="0" t="n">
        <v>2312179741</v>
      </c>
      <c r="B13625" s="0" t="s">
        <v>12476</v>
      </c>
      <c r="C13625" s="0" t="n">
        <v>39930</v>
      </c>
      <c r="D13625" s="0" t="n">
        <v>1</v>
      </c>
      <c r="E13625" s="6" t="n">
        <v>5.54831120964E-006</v>
      </c>
    </row>
    <row r="13626" customFormat="false" ht="12.8" hidden="false" customHeight="false" outlineLevel="0" collapsed="false">
      <c r="A13626" s="0" t="n">
        <v>7709244708</v>
      </c>
      <c r="B13626" s="0" t="s">
        <v>12477</v>
      </c>
      <c r="C13626" s="0" t="n">
        <v>39912.6</v>
      </c>
      <c r="D13626" s="0" t="n">
        <v>2</v>
      </c>
      <c r="E13626" s="6" t="n">
        <v>5.54589346321E-006</v>
      </c>
    </row>
    <row r="13627" customFormat="false" ht="12.8" hidden="false" customHeight="false" outlineLevel="0" collapsed="false">
      <c r="A13627" s="0" t="n">
        <v>232102176259</v>
      </c>
      <c r="B13627" s="0" t="s">
        <v>12478</v>
      </c>
      <c r="C13627" s="0" t="n">
        <v>39900</v>
      </c>
      <c r="D13627" s="0" t="n">
        <v>1</v>
      </c>
      <c r="E13627" s="6" t="n">
        <v>5.54414268131E-006</v>
      </c>
    </row>
    <row r="13628" customFormat="false" ht="12.8" hidden="false" customHeight="false" outlineLevel="0" collapsed="false">
      <c r="A13628" s="0" t="n">
        <v>5008035036</v>
      </c>
      <c r="B13628" s="0" t="s">
        <v>12479</v>
      </c>
      <c r="C13628" s="0" t="n">
        <v>39899.34</v>
      </c>
      <c r="D13628" s="0" t="n">
        <v>1</v>
      </c>
      <c r="E13628" s="6" t="n">
        <v>5.54405097369E-006</v>
      </c>
    </row>
    <row r="13629" customFormat="false" ht="12.8" hidden="false" customHeight="false" outlineLevel="0" collapsed="false">
      <c r="A13629" s="0" t="n">
        <v>1215100799</v>
      </c>
      <c r="B13629" s="0" t="s">
        <v>12480</v>
      </c>
      <c r="C13629" s="0" t="n">
        <v>39890</v>
      </c>
      <c r="D13629" s="0" t="n">
        <v>1</v>
      </c>
      <c r="E13629" s="6" t="n">
        <v>5.54275317187E-006</v>
      </c>
    </row>
    <row r="13630" customFormat="false" ht="12.8" hidden="false" customHeight="false" outlineLevel="0" collapsed="false">
      <c r="A13630" s="0" t="n">
        <v>615423175204</v>
      </c>
      <c r="B13630" s="0" t="s">
        <v>12481</v>
      </c>
      <c r="C13630" s="0" t="n">
        <v>39850</v>
      </c>
      <c r="D13630" s="0" t="n">
        <v>1</v>
      </c>
      <c r="E13630" s="6" t="n">
        <v>5.53719513409E-006</v>
      </c>
    </row>
    <row r="13631" customFormat="false" ht="12.8" hidden="false" customHeight="false" outlineLevel="0" collapsed="false">
      <c r="A13631" s="0" t="n">
        <v>7716595295</v>
      </c>
      <c r="B13631" s="0" t="s">
        <v>12482</v>
      </c>
      <c r="C13631" s="0" t="n">
        <v>39839.63</v>
      </c>
      <c r="D13631" s="0" t="n">
        <v>1</v>
      </c>
      <c r="E13631" s="6" t="n">
        <v>5.5357542128E-006</v>
      </c>
    </row>
    <row r="13632" customFormat="false" ht="12.8" hidden="false" customHeight="false" outlineLevel="0" collapsed="false">
      <c r="A13632" s="0" t="n">
        <v>616500010402</v>
      </c>
      <c r="B13632" s="0" t="s">
        <v>12483</v>
      </c>
      <c r="C13632" s="0" t="n">
        <v>39800</v>
      </c>
      <c r="D13632" s="0" t="n">
        <v>1</v>
      </c>
      <c r="E13632" s="6" t="n">
        <v>5.53024758687E-006</v>
      </c>
    </row>
    <row r="13633" customFormat="false" ht="12.8" hidden="false" customHeight="false" outlineLevel="0" collapsed="false">
      <c r="A13633" s="0" t="n">
        <v>667400848699</v>
      </c>
      <c r="B13633" s="0" t="s">
        <v>12484</v>
      </c>
      <c r="C13633" s="0" t="n">
        <v>39800</v>
      </c>
      <c r="D13633" s="0" t="n">
        <v>1</v>
      </c>
      <c r="E13633" s="6" t="n">
        <v>5.53024758687E-006</v>
      </c>
    </row>
    <row r="13634" customFormat="false" ht="12.8" hidden="false" customHeight="false" outlineLevel="0" collapsed="false">
      <c r="A13634" s="0" t="n">
        <v>166010243565</v>
      </c>
      <c r="B13634" s="0" t="s">
        <v>12485</v>
      </c>
      <c r="C13634" s="0" t="n">
        <v>39759</v>
      </c>
      <c r="D13634" s="0" t="n">
        <v>1</v>
      </c>
      <c r="E13634" s="6" t="n">
        <v>5.52455059815E-006</v>
      </c>
    </row>
    <row r="13635" customFormat="false" ht="12.8" hidden="false" customHeight="false" outlineLevel="0" collapsed="false">
      <c r="A13635" s="0" t="n">
        <v>7814568412</v>
      </c>
      <c r="B13635" s="0" t="s">
        <v>12486</v>
      </c>
      <c r="C13635" s="0" t="n">
        <v>39700</v>
      </c>
      <c r="D13635" s="0" t="n">
        <v>1</v>
      </c>
      <c r="E13635" s="6" t="n">
        <v>5.51635249243E-006</v>
      </c>
    </row>
    <row r="13636" customFormat="false" ht="12.8" hidden="false" customHeight="false" outlineLevel="0" collapsed="false">
      <c r="A13636" s="0" t="n">
        <v>7723312346</v>
      </c>
      <c r="B13636" s="0" t="s">
        <v>12487</v>
      </c>
      <c r="C13636" s="0" t="n">
        <v>39696.8</v>
      </c>
      <c r="D13636" s="0" t="n">
        <v>1</v>
      </c>
      <c r="E13636" s="6" t="n">
        <v>5.51590784941E-006</v>
      </c>
    </row>
    <row r="13637" customFormat="false" ht="12.8" hidden="false" customHeight="false" outlineLevel="0" collapsed="false">
      <c r="A13637" s="0" t="n">
        <v>5029126693</v>
      </c>
      <c r="B13637" s="0" t="s">
        <v>12488</v>
      </c>
      <c r="C13637" s="0" t="n">
        <v>39625</v>
      </c>
      <c r="D13637" s="0" t="n">
        <v>1</v>
      </c>
      <c r="E13637" s="6" t="n">
        <v>5.5059311716E-006</v>
      </c>
    </row>
    <row r="13638" customFormat="false" ht="12.8" hidden="false" customHeight="false" outlineLevel="0" collapsed="false">
      <c r="A13638" s="0" t="n">
        <v>771385601935</v>
      </c>
      <c r="B13638" s="0" t="s">
        <v>12489</v>
      </c>
      <c r="C13638" s="0" t="n">
        <v>39612</v>
      </c>
      <c r="D13638" s="0" t="n">
        <v>1</v>
      </c>
      <c r="E13638" s="6" t="n">
        <v>5.50412480933E-006</v>
      </c>
    </row>
    <row r="13639" customFormat="false" ht="12.8" hidden="false" customHeight="false" outlineLevel="0" collapsed="false">
      <c r="A13639" s="0" t="n">
        <v>7451215107</v>
      </c>
      <c r="B13639" s="0" t="s">
        <v>12490</v>
      </c>
      <c r="C13639" s="0" t="n">
        <v>39600</v>
      </c>
      <c r="D13639" s="0" t="n">
        <v>1</v>
      </c>
      <c r="E13639" s="6" t="n">
        <v>5.50245739799E-006</v>
      </c>
    </row>
    <row r="13640" customFormat="false" ht="12.8" hidden="false" customHeight="false" outlineLevel="0" collapsed="false">
      <c r="A13640" s="0" t="n">
        <v>5260251213</v>
      </c>
      <c r="B13640" s="0" t="s">
        <v>12491</v>
      </c>
      <c r="C13640" s="0" t="n">
        <v>39600</v>
      </c>
      <c r="D13640" s="0" t="n">
        <v>1</v>
      </c>
      <c r="E13640" s="6" t="n">
        <v>5.50245739799E-006</v>
      </c>
    </row>
    <row r="13641" customFormat="false" ht="12.8" hidden="false" customHeight="false" outlineLevel="0" collapsed="false">
      <c r="A13641" s="0" t="n">
        <v>7719589821</v>
      </c>
      <c r="B13641" s="0" t="s">
        <v>12492</v>
      </c>
      <c r="C13641" s="0" t="n">
        <v>39600</v>
      </c>
      <c r="D13641" s="0" t="n">
        <v>1</v>
      </c>
      <c r="E13641" s="6" t="n">
        <v>5.50245739799E-006</v>
      </c>
    </row>
    <row r="13642" customFormat="false" ht="12.8" hidden="false" customHeight="false" outlineLevel="0" collapsed="false">
      <c r="A13642" s="0" t="n">
        <v>5920034514</v>
      </c>
      <c r="B13642" s="0" t="s">
        <v>12493</v>
      </c>
      <c r="C13642" s="0" t="n">
        <v>39500</v>
      </c>
      <c r="D13642" s="0" t="n">
        <v>1</v>
      </c>
      <c r="E13642" s="6" t="n">
        <v>5.48856230355E-006</v>
      </c>
    </row>
    <row r="13643" customFormat="false" ht="12.8" hidden="false" customHeight="false" outlineLevel="0" collapsed="false">
      <c r="A13643" s="0" t="n">
        <v>5262156131</v>
      </c>
      <c r="B13643" s="0" t="s">
        <v>12494</v>
      </c>
      <c r="C13643" s="0" t="n">
        <v>39480.34</v>
      </c>
      <c r="D13643" s="0" t="n">
        <v>2</v>
      </c>
      <c r="E13643" s="6" t="n">
        <v>5.48583052799E-006</v>
      </c>
    </row>
    <row r="13644" customFormat="false" ht="12.8" hidden="false" customHeight="false" outlineLevel="0" collapsed="false">
      <c r="A13644" s="0" t="n">
        <v>7711045107</v>
      </c>
      <c r="B13644" s="0" t="s">
        <v>12495</v>
      </c>
      <c r="C13644" s="0" t="n">
        <v>39458.5</v>
      </c>
      <c r="D13644" s="0" t="n">
        <v>1</v>
      </c>
      <c r="E13644" s="6" t="n">
        <v>5.48279583936E-006</v>
      </c>
    </row>
    <row r="13645" customFormat="false" ht="12.8" hidden="false" customHeight="false" outlineLevel="0" collapsed="false">
      <c r="A13645" s="0" t="n">
        <v>4502019450</v>
      </c>
      <c r="B13645" s="0" t="s">
        <v>12496</v>
      </c>
      <c r="C13645" s="0" t="n">
        <v>39372</v>
      </c>
      <c r="D13645" s="0" t="n">
        <v>1</v>
      </c>
      <c r="E13645" s="6" t="n">
        <v>5.47077658267E-006</v>
      </c>
    </row>
    <row r="13646" customFormat="false" ht="12.8" hidden="false" customHeight="false" outlineLevel="0" collapsed="false">
      <c r="A13646" s="0" t="n">
        <v>5052007912</v>
      </c>
      <c r="B13646" s="0" t="s">
        <v>12497</v>
      </c>
      <c r="C13646" s="0" t="n">
        <v>39315</v>
      </c>
      <c r="D13646" s="0" t="n">
        <v>1</v>
      </c>
      <c r="E13646" s="6" t="n">
        <v>5.46285637884E-006</v>
      </c>
    </row>
    <row r="13647" customFormat="false" ht="12.8" hidden="false" customHeight="false" outlineLevel="0" collapsed="false">
      <c r="A13647" s="0" t="n">
        <v>4026008178</v>
      </c>
      <c r="B13647" s="0" t="s">
        <v>12498</v>
      </c>
      <c r="C13647" s="0" t="n">
        <v>39080</v>
      </c>
      <c r="D13647" s="0" t="n">
        <v>2</v>
      </c>
      <c r="E13647" s="6" t="n">
        <v>5.43020290691E-006</v>
      </c>
    </row>
    <row r="13648" customFormat="false" ht="12.8" hidden="false" customHeight="false" outlineLevel="0" collapsed="false">
      <c r="A13648" s="0" t="n">
        <v>6215011966</v>
      </c>
      <c r="B13648" s="0" t="s">
        <v>3181</v>
      </c>
      <c r="C13648" s="0" t="n">
        <v>39000</v>
      </c>
      <c r="D13648" s="0" t="n">
        <v>1</v>
      </c>
      <c r="E13648" s="6" t="n">
        <v>5.41908683136E-006</v>
      </c>
    </row>
    <row r="13649" customFormat="false" ht="12.8" hidden="false" customHeight="false" outlineLevel="0" collapsed="false">
      <c r="A13649" s="0" t="n">
        <v>583700073678</v>
      </c>
      <c r="B13649" s="0" t="s">
        <v>12499</v>
      </c>
      <c r="C13649" s="0" t="n">
        <v>38994</v>
      </c>
      <c r="D13649" s="0" t="n">
        <v>1</v>
      </c>
      <c r="E13649" s="6" t="n">
        <v>5.41825312569E-006</v>
      </c>
    </row>
    <row r="13650" customFormat="false" ht="12.8" hidden="false" customHeight="false" outlineLevel="0" collapsed="false">
      <c r="A13650" s="0" t="n">
        <v>7721735981</v>
      </c>
      <c r="B13650" s="0" t="s">
        <v>12500</v>
      </c>
      <c r="C13650" s="0" t="n">
        <v>38890.46</v>
      </c>
      <c r="D13650" s="0" t="n">
        <v>1</v>
      </c>
      <c r="E13650" s="6" t="n">
        <v>5.40386614491E-006</v>
      </c>
    </row>
    <row r="13651" customFormat="false" ht="12.8" hidden="false" customHeight="false" outlineLevel="0" collapsed="false">
      <c r="A13651" s="0" t="n">
        <v>121500139544</v>
      </c>
      <c r="B13651" s="0" t="s">
        <v>12501</v>
      </c>
      <c r="C13651" s="0" t="n">
        <v>38885.94</v>
      </c>
      <c r="D13651" s="0" t="n">
        <v>1</v>
      </c>
      <c r="E13651" s="6" t="n">
        <v>5.40323808664E-006</v>
      </c>
    </row>
    <row r="13652" customFormat="false" ht="12.8" hidden="false" customHeight="false" outlineLevel="0" collapsed="false">
      <c r="A13652" s="0" t="n">
        <v>6453125030</v>
      </c>
      <c r="B13652" s="0" t="s">
        <v>12502</v>
      </c>
      <c r="C13652" s="0" t="n">
        <v>38871</v>
      </c>
      <c r="D13652" s="0" t="n">
        <v>2</v>
      </c>
      <c r="E13652" s="6" t="n">
        <v>5.40116215953E-006</v>
      </c>
    </row>
    <row r="13653" customFormat="false" ht="12.8" hidden="false" customHeight="false" outlineLevel="0" collapsed="false">
      <c r="A13653" s="0" t="n">
        <v>4253006628</v>
      </c>
      <c r="B13653" s="0" t="s">
        <v>12503</v>
      </c>
      <c r="C13653" s="0" t="n">
        <v>38849.3</v>
      </c>
      <c r="D13653" s="0" t="n">
        <v>1</v>
      </c>
      <c r="E13653" s="6" t="n">
        <v>5.39814692404E-006</v>
      </c>
    </row>
    <row r="13654" customFormat="false" ht="12.8" hidden="false" customHeight="false" outlineLevel="0" collapsed="false">
      <c r="A13654" s="0" t="n">
        <v>7726013972</v>
      </c>
      <c r="B13654" s="0" t="s">
        <v>12504</v>
      </c>
      <c r="C13654" s="0" t="n">
        <v>38800</v>
      </c>
      <c r="D13654" s="0" t="n">
        <v>1</v>
      </c>
      <c r="E13654" s="6" t="n">
        <v>5.39129664248E-006</v>
      </c>
    </row>
    <row r="13655" customFormat="false" ht="12.8" hidden="false" customHeight="false" outlineLevel="0" collapsed="false">
      <c r="A13655" s="0" t="n">
        <v>7734584874</v>
      </c>
      <c r="B13655" s="0" t="s">
        <v>12505</v>
      </c>
      <c r="C13655" s="0" t="n">
        <v>38799</v>
      </c>
      <c r="D13655" s="0" t="n">
        <v>1</v>
      </c>
      <c r="E13655" s="6" t="n">
        <v>5.39115769153E-006</v>
      </c>
    </row>
    <row r="13656" customFormat="false" ht="12.8" hidden="false" customHeight="false" outlineLevel="0" collapsed="false">
      <c r="A13656" s="0" t="n">
        <v>482603833488</v>
      </c>
      <c r="B13656" s="0" t="s">
        <v>12506</v>
      </c>
      <c r="C13656" s="0" t="n">
        <v>38592.02</v>
      </c>
      <c r="D13656" s="0" t="n">
        <v>1</v>
      </c>
      <c r="E13656" s="6" t="n">
        <v>5.36239762506E-006</v>
      </c>
    </row>
    <row r="13657" customFormat="false" ht="12.8" hidden="false" customHeight="false" outlineLevel="0" collapsed="false">
      <c r="A13657" s="0" t="n">
        <v>6451430423</v>
      </c>
      <c r="B13657" s="0" t="s">
        <v>12507</v>
      </c>
      <c r="C13657" s="0" t="n">
        <v>38575</v>
      </c>
      <c r="D13657" s="0" t="n">
        <v>2</v>
      </c>
      <c r="E13657" s="6" t="n">
        <v>5.36003267999E-006</v>
      </c>
    </row>
    <row r="13658" customFormat="false" ht="12.8" hidden="false" customHeight="false" outlineLevel="0" collapsed="false">
      <c r="A13658" s="0" t="n">
        <v>7717568150</v>
      </c>
      <c r="B13658" s="0" t="s">
        <v>12508</v>
      </c>
      <c r="C13658" s="0" t="n">
        <v>38500</v>
      </c>
      <c r="D13658" s="0" t="n">
        <v>1</v>
      </c>
      <c r="E13658" s="6" t="n">
        <v>5.34961135916E-006</v>
      </c>
    </row>
    <row r="13659" customFormat="false" ht="12.8" hidden="false" customHeight="false" outlineLevel="0" collapsed="false">
      <c r="A13659" s="0" t="n">
        <v>1213154422</v>
      </c>
      <c r="B13659" s="0" t="s">
        <v>12509</v>
      </c>
      <c r="C13659" s="0" t="n">
        <v>38500</v>
      </c>
      <c r="D13659" s="0" t="n">
        <v>1</v>
      </c>
      <c r="E13659" s="6" t="n">
        <v>5.34961135916E-006</v>
      </c>
    </row>
    <row r="13660" customFormat="false" ht="12.8" hidden="false" customHeight="false" outlineLevel="0" collapsed="false">
      <c r="A13660" s="0" t="n">
        <v>7719793714</v>
      </c>
      <c r="B13660" s="0" t="s">
        <v>2526</v>
      </c>
      <c r="C13660" s="0" t="n">
        <v>38400</v>
      </c>
      <c r="D13660" s="0" t="n">
        <v>1</v>
      </c>
      <c r="E13660" s="6" t="n">
        <v>5.33571626472E-006</v>
      </c>
    </row>
    <row r="13661" customFormat="false" ht="12.8" hidden="false" customHeight="false" outlineLevel="0" collapsed="false">
      <c r="A13661" s="0" t="n">
        <v>1655004618</v>
      </c>
      <c r="B13661" s="0" t="s">
        <v>12510</v>
      </c>
      <c r="C13661" s="0" t="n">
        <v>38243.94</v>
      </c>
      <c r="D13661" s="0" t="n">
        <v>1</v>
      </c>
      <c r="E13661" s="6" t="n">
        <v>5.31403158034E-006</v>
      </c>
    </row>
    <row r="13662" customFormat="false" ht="12.8" hidden="false" customHeight="false" outlineLevel="0" collapsed="false">
      <c r="A13662" s="0" t="n">
        <v>2308035289</v>
      </c>
      <c r="B13662" s="0" t="s">
        <v>12511</v>
      </c>
      <c r="C13662" s="0" t="n">
        <v>38140</v>
      </c>
      <c r="D13662" s="0" t="n">
        <v>1</v>
      </c>
      <c r="E13662" s="6" t="n">
        <v>5.29958901918E-006</v>
      </c>
    </row>
    <row r="13663" customFormat="false" ht="12.8" hidden="false" customHeight="false" outlineLevel="0" collapsed="false">
      <c r="A13663" s="0" t="n">
        <v>7718753620</v>
      </c>
      <c r="B13663" s="0" t="s">
        <v>12512</v>
      </c>
      <c r="C13663" s="0" t="n">
        <v>38130</v>
      </c>
      <c r="D13663" s="0" t="n">
        <v>1</v>
      </c>
      <c r="E13663" s="6" t="n">
        <v>5.29819950973E-006</v>
      </c>
    </row>
    <row r="13664" customFormat="false" ht="12.8" hidden="false" customHeight="false" outlineLevel="0" collapsed="false">
      <c r="A13664" s="0" t="n">
        <v>3662101244</v>
      </c>
      <c r="B13664" s="0" t="s">
        <v>12513</v>
      </c>
      <c r="C13664" s="0" t="n">
        <v>38050.8</v>
      </c>
      <c r="D13664" s="0" t="n">
        <v>1</v>
      </c>
      <c r="E13664" s="6" t="n">
        <v>5.28719459494E-006</v>
      </c>
    </row>
    <row r="13665" customFormat="false" ht="12.8" hidden="false" customHeight="false" outlineLevel="0" collapsed="false">
      <c r="A13665" s="0" t="n">
        <v>7718698787</v>
      </c>
      <c r="B13665" s="0" t="s">
        <v>12514</v>
      </c>
      <c r="C13665" s="0" t="n">
        <v>38047.5</v>
      </c>
      <c r="D13665" s="0" t="n">
        <v>1</v>
      </c>
      <c r="E13665" s="6" t="n">
        <v>5.28673605682E-006</v>
      </c>
    </row>
    <row r="13666" customFormat="false" ht="12.8" hidden="false" customHeight="false" outlineLevel="0" collapsed="false">
      <c r="A13666" s="0" t="n">
        <v>462902130434</v>
      </c>
      <c r="C13666" s="0" t="n">
        <v>38040</v>
      </c>
      <c r="D13666" s="0" t="n">
        <v>1</v>
      </c>
      <c r="E13666" s="6" t="n">
        <v>5.28569392474E-006</v>
      </c>
    </row>
    <row r="13667" customFormat="false" ht="12.8" hidden="false" customHeight="false" outlineLevel="0" collapsed="false">
      <c r="A13667" s="0" t="n">
        <v>301602861568</v>
      </c>
      <c r="B13667" s="0" t="s">
        <v>12515</v>
      </c>
      <c r="C13667" s="0" t="n">
        <v>37933.6</v>
      </c>
      <c r="D13667" s="0" t="n">
        <v>1</v>
      </c>
      <c r="E13667" s="6" t="n">
        <v>5.27090954425E-006</v>
      </c>
    </row>
    <row r="13668" customFormat="false" ht="12.8" hidden="false" customHeight="false" outlineLevel="0" collapsed="false">
      <c r="A13668" s="0" t="n">
        <v>2312161416</v>
      </c>
      <c r="B13668" s="0" t="s">
        <v>12516</v>
      </c>
      <c r="C13668" s="0" t="n">
        <v>37915</v>
      </c>
      <c r="D13668" s="0" t="n">
        <v>2</v>
      </c>
      <c r="E13668" s="6" t="n">
        <v>5.26832505669E-006</v>
      </c>
    </row>
    <row r="13669" customFormat="false" ht="12.8" hidden="false" customHeight="false" outlineLevel="0" collapsed="false">
      <c r="A13669" s="0" t="n">
        <v>7801134591</v>
      </c>
      <c r="B13669" s="0" t="s">
        <v>4533</v>
      </c>
      <c r="C13669" s="0" t="n">
        <v>37866.2</v>
      </c>
      <c r="D13669" s="0" t="n">
        <v>1</v>
      </c>
      <c r="E13669" s="6" t="n">
        <v>5.2615442506E-006</v>
      </c>
    </row>
    <row r="13670" customFormat="false" ht="12.8" hidden="false" customHeight="false" outlineLevel="0" collapsed="false">
      <c r="A13670" s="0" t="n">
        <v>8611007847</v>
      </c>
      <c r="B13670" s="0" t="s">
        <v>12517</v>
      </c>
      <c r="C13670" s="0" t="n">
        <v>37800</v>
      </c>
      <c r="D13670" s="0" t="n">
        <v>1</v>
      </c>
      <c r="E13670" s="6" t="n">
        <v>5.25234569808E-006</v>
      </c>
    </row>
    <row r="13671" customFormat="false" ht="12.8" hidden="false" customHeight="false" outlineLevel="0" collapsed="false">
      <c r="A13671" s="0" t="n">
        <v>1658140520</v>
      </c>
      <c r="B13671" s="0" t="s">
        <v>12518</v>
      </c>
      <c r="C13671" s="0" t="n">
        <v>37793.15</v>
      </c>
      <c r="D13671" s="0" t="n">
        <v>1</v>
      </c>
      <c r="E13671" s="6" t="n">
        <v>5.25139388411E-006</v>
      </c>
    </row>
    <row r="13672" customFormat="false" ht="12.8" hidden="false" customHeight="false" outlineLevel="0" collapsed="false">
      <c r="A13672" s="0" t="n">
        <v>6451415930</v>
      </c>
      <c r="B13672" s="0" t="s">
        <v>12519</v>
      </c>
      <c r="C13672" s="0" t="n">
        <v>37762.8</v>
      </c>
      <c r="D13672" s="0" t="n">
        <v>5</v>
      </c>
      <c r="E13672" s="6" t="n">
        <v>5.24717672295E-006</v>
      </c>
    </row>
    <row r="13673" customFormat="false" ht="12.8" hidden="false" customHeight="false" outlineLevel="0" collapsed="false">
      <c r="A13673" s="0" t="n">
        <v>6504010070</v>
      </c>
      <c r="B13673" s="0" t="s">
        <v>12520</v>
      </c>
      <c r="C13673" s="0" t="n">
        <v>37757.46</v>
      </c>
      <c r="D13673" s="0" t="n">
        <v>1</v>
      </c>
      <c r="E13673" s="6" t="n">
        <v>5.24643472491E-006</v>
      </c>
    </row>
    <row r="13674" customFormat="false" ht="12.8" hidden="false" customHeight="false" outlineLevel="0" collapsed="false">
      <c r="A13674" s="0" t="n">
        <v>524300191046</v>
      </c>
      <c r="B13674" s="0" t="s">
        <v>12521</v>
      </c>
      <c r="C13674" s="0" t="n">
        <v>37745</v>
      </c>
      <c r="D13674" s="0" t="n">
        <v>3</v>
      </c>
      <c r="E13674" s="6" t="n">
        <v>5.24470339614E-006</v>
      </c>
    </row>
    <row r="13675" customFormat="false" ht="12.8" hidden="false" customHeight="false" outlineLevel="0" collapsed="false">
      <c r="A13675" s="0" t="n">
        <v>151000172119</v>
      </c>
      <c r="C13675" s="0" t="n">
        <v>37686.6</v>
      </c>
      <c r="D13675" s="0" t="n">
        <v>1</v>
      </c>
      <c r="E13675" s="6" t="n">
        <v>5.23658866099E-006</v>
      </c>
    </row>
    <row r="13676" customFormat="false" ht="12.8" hidden="false" customHeight="false" outlineLevel="0" collapsed="false">
      <c r="A13676" s="0" t="n">
        <v>3305037346</v>
      </c>
      <c r="B13676" s="0" t="s">
        <v>12522</v>
      </c>
      <c r="C13676" s="0" t="n">
        <v>37639</v>
      </c>
      <c r="D13676" s="0" t="n">
        <v>1</v>
      </c>
      <c r="E13676" s="6" t="n">
        <v>5.22997459604E-006</v>
      </c>
    </row>
    <row r="13677" customFormat="false" ht="12.8" hidden="false" customHeight="false" outlineLevel="0" collapsed="false">
      <c r="A13677" s="0" t="n">
        <v>7453023496</v>
      </c>
      <c r="B13677" s="0" t="s">
        <v>12523</v>
      </c>
      <c r="C13677" s="0" t="n">
        <v>37586.4</v>
      </c>
      <c r="D13677" s="0" t="n">
        <v>2</v>
      </c>
      <c r="E13677" s="6" t="n">
        <v>5.22266577636E-006</v>
      </c>
    </row>
    <row r="13678" customFormat="false" ht="12.8" hidden="false" customHeight="false" outlineLevel="0" collapsed="false">
      <c r="A13678" s="0" t="n">
        <v>5903034458</v>
      </c>
      <c r="B13678" s="0" t="s">
        <v>12524</v>
      </c>
      <c r="C13678" s="0" t="n">
        <v>37481.56</v>
      </c>
      <c r="D13678" s="0" t="n">
        <v>1</v>
      </c>
      <c r="E13678" s="6" t="n">
        <v>5.20809815935E-006</v>
      </c>
    </row>
    <row r="13679" customFormat="false" ht="12.8" hidden="false" customHeight="false" outlineLevel="0" collapsed="false">
      <c r="A13679" s="0" t="n">
        <v>5257081995</v>
      </c>
      <c r="B13679" s="0" t="s">
        <v>12525</v>
      </c>
      <c r="C13679" s="0" t="n">
        <v>37457</v>
      </c>
      <c r="D13679" s="0" t="n">
        <v>2</v>
      </c>
      <c r="E13679" s="6" t="n">
        <v>5.20468552416E-006</v>
      </c>
    </row>
    <row r="13680" customFormat="false" ht="12.8" hidden="false" customHeight="false" outlineLevel="0" collapsed="false">
      <c r="A13680" s="0" t="n">
        <v>7754053916</v>
      </c>
      <c r="B13680" s="0" t="s">
        <v>4196</v>
      </c>
      <c r="C13680" s="0" t="n">
        <v>37375.8</v>
      </c>
      <c r="D13680" s="0" t="n">
        <v>1</v>
      </c>
      <c r="E13680" s="6" t="n">
        <v>5.19340270747E-006</v>
      </c>
    </row>
    <row r="13681" customFormat="false" ht="12.8" hidden="false" customHeight="false" outlineLevel="0" collapsed="false">
      <c r="A13681" s="0" t="n">
        <v>6685010840</v>
      </c>
      <c r="B13681" s="0" t="s">
        <v>12526</v>
      </c>
      <c r="C13681" s="0" t="n">
        <v>37248.9</v>
      </c>
      <c r="D13681" s="0" t="n">
        <v>1</v>
      </c>
      <c r="E13681" s="6" t="n">
        <v>5.17576983263E-006</v>
      </c>
    </row>
    <row r="13682" customFormat="false" ht="12.8" hidden="false" customHeight="false" outlineLevel="0" collapsed="false">
      <c r="A13682" s="0" t="n">
        <v>2540107930</v>
      </c>
      <c r="B13682" s="0" t="s">
        <v>3830</v>
      </c>
      <c r="C13682" s="0" t="n">
        <v>37220.7</v>
      </c>
      <c r="D13682" s="0" t="n">
        <v>1</v>
      </c>
      <c r="E13682" s="6" t="n">
        <v>5.171851416E-006</v>
      </c>
    </row>
    <row r="13683" customFormat="false" ht="12.8" hidden="false" customHeight="false" outlineLevel="0" collapsed="false">
      <c r="A13683" s="0" t="n">
        <v>6950002470</v>
      </c>
      <c r="B13683" s="0" t="s">
        <v>12527</v>
      </c>
      <c r="C13683" s="0" t="n">
        <v>37170</v>
      </c>
      <c r="D13683" s="0" t="n">
        <v>1</v>
      </c>
      <c r="E13683" s="6" t="n">
        <v>5.16480660312E-006</v>
      </c>
    </row>
    <row r="13684" customFormat="false" ht="12.8" hidden="false" customHeight="false" outlineLevel="0" collapsed="false">
      <c r="A13684" s="0" t="n">
        <v>5406562998</v>
      </c>
      <c r="B13684" s="0" t="s">
        <v>11077</v>
      </c>
      <c r="C13684" s="0" t="n">
        <v>37125</v>
      </c>
      <c r="D13684" s="0" t="n">
        <v>1</v>
      </c>
      <c r="E13684" s="6" t="n">
        <v>5.15855381062E-006</v>
      </c>
    </row>
    <row r="13685" customFormat="false" ht="12.8" hidden="false" customHeight="false" outlineLevel="0" collapsed="false">
      <c r="A13685" s="0" t="n">
        <v>7433002025</v>
      </c>
      <c r="B13685" s="0" t="s">
        <v>12528</v>
      </c>
      <c r="C13685" s="0" t="n">
        <v>37109.8</v>
      </c>
      <c r="D13685" s="0" t="n">
        <v>3</v>
      </c>
      <c r="E13685" s="6" t="n">
        <v>5.15644175626E-006</v>
      </c>
    </row>
    <row r="13686" customFormat="false" ht="12.8" hidden="false" customHeight="false" outlineLevel="0" collapsed="false">
      <c r="A13686" s="0" t="n">
        <v>6671309101</v>
      </c>
      <c r="B13686" s="0" t="s">
        <v>12529</v>
      </c>
      <c r="C13686" s="0" t="n">
        <v>37100</v>
      </c>
      <c r="D13686" s="0" t="n">
        <v>1</v>
      </c>
      <c r="E13686" s="6" t="n">
        <v>5.15508003701E-006</v>
      </c>
    </row>
    <row r="13687" customFormat="false" ht="12.8" hidden="false" customHeight="false" outlineLevel="0" collapsed="false">
      <c r="A13687" s="0" t="n">
        <v>3666003669</v>
      </c>
      <c r="B13687" s="0" t="s">
        <v>503</v>
      </c>
      <c r="C13687" s="0" t="n">
        <v>37075.1</v>
      </c>
      <c r="D13687" s="0" t="n">
        <v>5</v>
      </c>
      <c r="E13687" s="6" t="n">
        <v>5.15162015849E-006</v>
      </c>
    </row>
    <row r="13688" customFormat="false" ht="12.8" hidden="false" customHeight="false" outlineLevel="0" collapsed="false">
      <c r="A13688" s="0" t="n">
        <v>5190128260</v>
      </c>
      <c r="B13688" s="0" t="s">
        <v>12530</v>
      </c>
      <c r="C13688" s="0" t="n">
        <v>37037</v>
      </c>
      <c r="D13688" s="0" t="n">
        <v>1</v>
      </c>
      <c r="E13688" s="6" t="n">
        <v>5.14632612751E-006</v>
      </c>
    </row>
    <row r="13689" customFormat="false" ht="12.8" hidden="false" customHeight="false" outlineLevel="0" collapsed="false">
      <c r="A13689" s="0" t="n">
        <v>502715412602</v>
      </c>
      <c r="C13689" s="0" t="n">
        <v>37000</v>
      </c>
      <c r="D13689" s="0" t="n">
        <v>1</v>
      </c>
      <c r="E13689" s="6" t="n">
        <v>5.14118494257E-006</v>
      </c>
    </row>
    <row r="13690" customFormat="false" ht="12.8" hidden="false" customHeight="false" outlineLevel="0" collapsed="false">
      <c r="A13690" s="0" t="n">
        <v>2712007433</v>
      </c>
      <c r="B13690" s="0" t="s">
        <v>12531</v>
      </c>
      <c r="C13690" s="0" t="n">
        <v>37000</v>
      </c>
      <c r="D13690" s="0" t="n">
        <v>1</v>
      </c>
      <c r="E13690" s="6" t="n">
        <v>5.14118494257E-006</v>
      </c>
    </row>
    <row r="13691" customFormat="false" ht="12.8" hidden="false" customHeight="false" outlineLevel="0" collapsed="false">
      <c r="A13691" s="0" t="n">
        <v>2339006182</v>
      </c>
      <c r="B13691" s="0" t="s">
        <v>12532</v>
      </c>
      <c r="C13691" s="0" t="n">
        <v>37000</v>
      </c>
      <c r="D13691" s="0" t="n">
        <v>1</v>
      </c>
      <c r="E13691" s="6" t="n">
        <v>5.14118494257E-006</v>
      </c>
    </row>
    <row r="13692" customFormat="false" ht="12.8" hidden="false" customHeight="false" outlineLevel="0" collapsed="false">
      <c r="A13692" s="0" t="n">
        <v>2460019928</v>
      </c>
      <c r="B13692" s="0" t="s">
        <v>12533</v>
      </c>
      <c r="C13692" s="0" t="n">
        <v>37000</v>
      </c>
      <c r="D13692" s="0" t="n">
        <v>1</v>
      </c>
      <c r="E13692" s="6" t="n">
        <v>5.14118494257E-006</v>
      </c>
    </row>
    <row r="13693" customFormat="false" ht="12.8" hidden="false" customHeight="false" outlineLevel="0" collapsed="false">
      <c r="A13693" s="0" t="n">
        <v>5408302920</v>
      </c>
      <c r="B13693" s="0" t="s">
        <v>12534</v>
      </c>
      <c r="C13693" s="0" t="n">
        <v>37000</v>
      </c>
      <c r="D13693" s="0" t="n">
        <v>1</v>
      </c>
      <c r="E13693" s="6" t="n">
        <v>5.14118494257E-006</v>
      </c>
    </row>
    <row r="13694" customFormat="false" ht="12.8" hidden="false" customHeight="false" outlineLevel="0" collapsed="false">
      <c r="A13694" s="0" t="n">
        <v>5445118905</v>
      </c>
      <c r="B13694" s="0" t="s">
        <v>12535</v>
      </c>
      <c r="C13694" s="0" t="n">
        <v>37000</v>
      </c>
      <c r="D13694" s="0" t="n">
        <v>1</v>
      </c>
      <c r="E13694" s="6" t="n">
        <v>5.14118494257E-006</v>
      </c>
    </row>
    <row r="13695" customFormat="false" ht="12.8" hidden="false" customHeight="false" outlineLevel="0" collapsed="false">
      <c r="A13695" s="0" t="n">
        <v>5257000040</v>
      </c>
      <c r="B13695" s="0" t="s">
        <v>12536</v>
      </c>
      <c r="C13695" s="0" t="n">
        <v>36850</v>
      </c>
      <c r="D13695" s="0" t="n">
        <v>2</v>
      </c>
      <c r="E13695" s="6" t="n">
        <v>5.12034230091E-006</v>
      </c>
    </row>
    <row r="13696" customFormat="false" ht="12.8" hidden="false" customHeight="false" outlineLevel="0" collapsed="false">
      <c r="A13696" s="0" t="n">
        <v>5260002400</v>
      </c>
      <c r="B13696" s="0" t="s">
        <v>12537</v>
      </c>
      <c r="C13696" s="0" t="n">
        <v>36840</v>
      </c>
      <c r="D13696" s="0" t="n">
        <v>2</v>
      </c>
      <c r="E13696" s="6" t="n">
        <v>5.11895279147E-006</v>
      </c>
    </row>
    <row r="13697" customFormat="false" ht="12.8" hidden="false" customHeight="false" outlineLevel="0" collapsed="false">
      <c r="A13697" s="0" t="n">
        <v>3810035857</v>
      </c>
      <c r="B13697" s="0" t="s">
        <v>12538</v>
      </c>
      <c r="C13697" s="0" t="n">
        <v>36818.74</v>
      </c>
      <c r="D13697" s="0" t="n">
        <v>1</v>
      </c>
      <c r="E13697" s="6" t="n">
        <v>5.11599869439E-006</v>
      </c>
    </row>
    <row r="13698" customFormat="false" ht="12.8" hidden="false" customHeight="false" outlineLevel="0" collapsed="false">
      <c r="A13698" s="0" t="n">
        <v>352526974761</v>
      </c>
      <c r="B13698" s="0" t="s">
        <v>12539</v>
      </c>
      <c r="C13698" s="0" t="n">
        <v>36800</v>
      </c>
      <c r="D13698" s="0" t="n">
        <v>1</v>
      </c>
      <c r="E13698" s="6" t="n">
        <v>5.11339475369E-006</v>
      </c>
    </row>
    <row r="13699" customFormat="false" ht="12.8" hidden="false" customHeight="false" outlineLevel="0" collapsed="false">
      <c r="A13699" s="0" t="n">
        <v>1655166961</v>
      </c>
      <c r="B13699" s="0" t="s">
        <v>12540</v>
      </c>
      <c r="C13699" s="0" t="n">
        <v>36771.3</v>
      </c>
      <c r="D13699" s="0" t="n">
        <v>1</v>
      </c>
      <c r="E13699" s="6" t="n">
        <v>5.10940686159E-006</v>
      </c>
    </row>
    <row r="13700" customFormat="false" ht="12.8" hidden="false" customHeight="false" outlineLevel="0" collapsed="false">
      <c r="A13700" s="0" t="n">
        <v>6229021869</v>
      </c>
      <c r="B13700" s="0" t="s">
        <v>12541</v>
      </c>
      <c r="C13700" s="0" t="n">
        <v>36659.5</v>
      </c>
      <c r="D13700" s="0" t="n">
        <v>1</v>
      </c>
      <c r="E13700" s="6" t="n">
        <v>5.093872146E-006</v>
      </c>
    </row>
    <row r="13701" customFormat="false" ht="12.8" hidden="false" customHeight="false" outlineLevel="0" collapsed="false">
      <c r="A13701" s="0" t="n">
        <v>390606178510</v>
      </c>
      <c r="C13701" s="0" t="n">
        <v>36550</v>
      </c>
      <c r="D13701" s="0" t="n">
        <v>1</v>
      </c>
      <c r="E13701" s="6" t="n">
        <v>5.07865701759E-006</v>
      </c>
    </row>
    <row r="13702" customFormat="false" ht="12.8" hidden="false" customHeight="false" outlineLevel="0" collapsed="false">
      <c r="A13702" s="0" t="n">
        <v>7701972286</v>
      </c>
      <c r="B13702" s="0" t="s">
        <v>12542</v>
      </c>
      <c r="C13702" s="0" t="n">
        <v>36472.03</v>
      </c>
      <c r="D13702" s="0" t="n">
        <v>1</v>
      </c>
      <c r="E13702" s="6" t="n">
        <v>5.06782301246E-006</v>
      </c>
    </row>
    <row r="13703" customFormat="false" ht="12.8" hidden="false" customHeight="false" outlineLevel="0" collapsed="false">
      <c r="A13703" s="0" t="n">
        <v>7701241688</v>
      </c>
      <c r="B13703" s="0" t="s">
        <v>12543</v>
      </c>
      <c r="C13703" s="0" t="n">
        <v>36455.7</v>
      </c>
      <c r="D13703" s="0" t="n">
        <v>1</v>
      </c>
      <c r="E13703" s="6" t="n">
        <v>5.06555394354E-006</v>
      </c>
    </row>
    <row r="13704" customFormat="false" ht="12.8" hidden="false" customHeight="false" outlineLevel="0" collapsed="false">
      <c r="A13704" s="0" t="n">
        <v>5405342763</v>
      </c>
      <c r="B13704" s="0" t="s">
        <v>12544</v>
      </c>
      <c r="C13704" s="0" t="n">
        <v>36436.29</v>
      </c>
      <c r="D13704" s="0" t="n">
        <v>3</v>
      </c>
      <c r="E13704" s="6" t="n">
        <v>5.0628569057E-006</v>
      </c>
    </row>
    <row r="13705" customFormat="false" ht="12.8" hidden="false" customHeight="false" outlineLevel="0" collapsed="false">
      <c r="A13705" s="0" t="n">
        <v>332904648318</v>
      </c>
      <c r="C13705" s="0" t="n">
        <v>36420.05</v>
      </c>
      <c r="D13705" s="0" t="n">
        <v>1</v>
      </c>
      <c r="E13705" s="6" t="n">
        <v>5.06060034237E-006</v>
      </c>
    </row>
    <row r="13706" customFormat="false" ht="12.8" hidden="false" customHeight="false" outlineLevel="0" collapsed="false">
      <c r="A13706" s="0" t="n">
        <v>6659091462</v>
      </c>
      <c r="B13706" s="0" t="s">
        <v>3377</v>
      </c>
      <c r="C13706" s="0" t="n">
        <v>36419</v>
      </c>
      <c r="D13706" s="0" t="n">
        <v>1</v>
      </c>
      <c r="E13706" s="6" t="n">
        <v>5.06045444388E-006</v>
      </c>
    </row>
    <row r="13707" customFormat="false" ht="12.8" hidden="false" customHeight="false" outlineLevel="0" collapsed="false">
      <c r="A13707" s="0" t="n">
        <v>5262252163</v>
      </c>
      <c r="B13707" s="0" t="s">
        <v>12545</v>
      </c>
      <c r="C13707" s="0" t="n">
        <v>36360</v>
      </c>
      <c r="D13707" s="0" t="n">
        <v>1</v>
      </c>
      <c r="E13707" s="6" t="n">
        <v>5.05225633816E-006</v>
      </c>
    </row>
    <row r="13708" customFormat="false" ht="12.8" hidden="false" customHeight="false" outlineLevel="0" collapsed="false">
      <c r="A13708" s="0" t="n">
        <v>7450044385</v>
      </c>
      <c r="B13708" s="0" t="s">
        <v>12546</v>
      </c>
      <c r="C13708" s="0" t="n">
        <v>36200</v>
      </c>
      <c r="D13708" s="0" t="n">
        <v>1</v>
      </c>
      <c r="E13708" s="6" t="n">
        <v>5.03002418705E-006</v>
      </c>
    </row>
    <row r="13709" customFormat="false" ht="12.8" hidden="false" customHeight="false" outlineLevel="0" collapsed="false">
      <c r="A13709" s="0" t="n">
        <v>7802071739</v>
      </c>
      <c r="B13709" s="0" t="s">
        <v>12547</v>
      </c>
      <c r="C13709" s="0" t="n">
        <v>36094</v>
      </c>
      <c r="D13709" s="0" t="n">
        <v>1</v>
      </c>
      <c r="E13709" s="6" t="n">
        <v>5.01529538695E-006</v>
      </c>
    </row>
    <row r="13710" customFormat="false" ht="12.8" hidden="false" customHeight="false" outlineLevel="0" collapsed="false">
      <c r="A13710" s="0" t="n">
        <v>4023007419</v>
      </c>
      <c r="B13710" s="0" t="s">
        <v>12548</v>
      </c>
      <c r="C13710" s="0" t="n">
        <v>36085.4</v>
      </c>
      <c r="D13710" s="0" t="n">
        <v>2</v>
      </c>
      <c r="E13710" s="6" t="n">
        <v>5.01410040883E-006</v>
      </c>
    </row>
    <row r="13711" customFormat="false" ht="12.8" hidden="false" customHeight="false" outlineLevel="0" collapsed="false">
      <c r="A13711" s="0" t="n">
        <v>6668012911</v>
      </c>
      <c r="B13711" s="0" t="s">
        <v>12549</v>
      </c>
      <c r="C13711" s="0" t="n">
        <v>36060</v>
      </c>
      <c r="D13711" s="0" t="n">
        <v>1</v>
      </c>
      <c r="E13711" s="6" t="n">
        <v>5.01057105484E-006</v>
      </c>
    </row>
    <row r="13712" customFormat="false" ht="12.8" hidden="false" customHeight="false" outlineLevel="0" collapsed="false">
      <c r="A13712" s="0" t="n">
        <v>7707036685</v>
      </c>
      <c r="B13712" s="0" t="s">
        <v>12550</v>
      </c>
      <c r="C13712" s="0" t="n">
        <v>36000</v>
      </c>
      <c r="D13712" s="0" t="n">
        <v>1</v>
      </c>
      <c r="E13712" s="6" t="n">
        <v>5.00223399818E-006</v>
      </c>
    </row>
    <row r="13713" customFormat="false" ht="12.8" hidden="false" customHeight="false" outlineLevel="0" collapsed="false">
      <c r="A13713" s="0" t="n">
        <v>7831000010</v>
      </c>
      <c r="B13713" s="0" t="s">
        <v>12551</v>
      </c>
      <c r="C13713" s="0" t="n">
        <v>36000</v>
      </c>
      <c r="D13713" s="0" t="n">
        <v>1</v>
      </c>
      <c r="E13713" s="6" t="n">
        <v>5.00223399818E-006</v>
      </c>
    </row>
    <row r="13714" customFormat="false" ht="12.8" hidden="false" customHeight="false" outlineLevel="0" collapsed="false">
      <c r="A13714" s="0" t="n">
        <v>2901199410</v>
      </c>
      <c r="B13714" s="0" t="s">
        <v>12552</v>
      </c>
      <c r="C13714" s="0" t="n">
        <v>36000</v>
      </c>
      <c r="D13714" s="0" t="n">
        <v>1</v>
      </c>
      <c r="E13714" s="6" t="n">
        <v>5.00223399818E-006</v>
      </c>
    </row>
    <row r="13715" customFormat="false" ht="12.8" hidden="false" customHeight="false" outlineLevel="0" collapsed="false">
      <c r="A13715" s="0" t="n">
        <v>27602197590</v>
      </c>
      <c r="C13715" s="0" t="n">
        <v>35966.4</v>
      </c>
      <c r="D13715" s="0" t="n">
        <v>1</v>
      </c>
      <c r="E13715" s="6" t="n">
        <v>4.99756524644E-006</v>
      </c>
    </row>
    <row r="13716" customFormat="false" ht="12.8" hidden="false" customHeight="false" outlineLevel="0" collapsed="false">
      <c r="A13716" s="0" t="n">
        <v>7326042129</v>
      </c>
      <c r="B13716" s="0" t="s">
        <v>12553</v>
      </c>
      <c r="C13716" s="0" t="n">
        <v>35965</v>
      </c>
      <c r="D13716" s="0" t="n">
        <v>1</v>
      </c>
      <c r="E13716" s="6" t="n">
        <v>4.99737071512E-006</v>
      </c>
    </row>
    <row r="13717" customFormat="false" ht="12.8" hidden="false" customHeight="false" outlineLevel="0" collapsed="false">
      <c r="A13717" s="0" t="n">
        <v>560100027150</v>
      </c>
      <c r="C13717" s="0" t="n">
        <v>35906.9</v>
      </c>
      <c r="D13717" s="0" t="n">
        <v>1</v>
      </c>
      <c r="E13717" s="6" t="n">
        <v>4.98929766525E-006</v>
      </c>
    </row>
    <row r="13718" customFormat="false" ht="12.8" hidden="false" customHeight="false" outlineLevel="0" collapsed="false">
      <c r="A13718" s="0" t="n">
        <v>2336008400</v>
      </c>
      <c r="B13718" s="0" t="s">
        <v>12554</v>
      </c>
      <c r="C13718" s="0" t="n">
        <v>35850</v>
      </c>
      <c r="D13718" s="0" t="n">
        <v>3</v>
      </c>
      <c r="E13718" s="6" t="n">
        <v>4.98139135652E-006</v>
      </c>
    </row>
    <row r="13719" customFormat="false" ht="12.8" hidden="false" customHeight="false" outlineLevel="0" collapsed="false">
      <c r="A13719" s="0" t="n">
        <v>6658363445</v>
      </c>
      <c r="B13719" s="0" t="s">
        <v>12555</v>
      </c>
      <c r="C13719" s="0" t="n">
        <v>35645</v>
      </c>
      <c r="D13719" s="0" t="n">
        <v>1</v>
      </c>
      <c r="E13719" s="6" t="n">
        <v>4.95290641292E-006</v>
      </c>
    </row>
    <row r="13720" customFormat="false" ht="12.8" hidden="false" customHeight="false" outlineLevel="0" collapsed="false">
      <c r="A13720" s="0" t="n">
        <v>7721788694</v>
      </c>
      <c r="B13720" s="0" t="s">
        <v>12556</v>
      </c>
      <c r="C13720" s="0" t="n">
        <v>35491.45</v>
      </c>
      <c r="D13720" s="0" t="n">
        <v>1</v>
      </c>
      <c r="E13720" s="6" t="n">
        <v>4.9315704954E-006</v>
      </c>
    </row>
    <row r="13721" customFormat="false" ht="12.8" hidden="false" customHeight="false" outlineLevel="0" collapsed="false">
      <c r="A13721" s="0" t="n">
        <v>6413524293</v>
      </c>
      <c r="B13721" s="0" t="s">
        <v>12557</v>
      </c>
      <c r="C13721" s="0" t="n">
        <v>35475.25</v>
      </c>
      <c r="D13721" s="0" t="n">
        <v>1</v>
      </c>
      <c r="E13721" s="6" t="n">
        <v>4.9293194901E-006</v>
      </c>
    </row>
    <row r="13722" customFormat="false" ht="12.8" hidden="false" customHeight="false" outlineLevel="0" collapsed="false">
      <c r="A13722" s="0" t="n">
        <v>4704085311</v>
      </c>
      <c r="B13722" s="0" t="s">
        <v>103</v>
      </c>
      <c r="C13722" s="0" t="n">
        <v>35438.9</v>
      </c>
      <c r="D13722" s="0" t="n">
        <v>1</v>
      </c>
      <c r="E13722" s="6" t="n">
        <v>4.92426862328E-006</v>
      </c>
    </row>
    <row r="13723" customFormat="false" ht="12.8" hidden="false" customHeight="false" outlineLevel="0" collapsed="false">
      <c r="A13723" s="0" t="n">
        <v>280109864608</v>
      </c>
      <c r="C13723" s="0" t="n">
        <v>35400</v>
      </c>
      <c r="D13723" s="0" t="n">
        <v>1</v>
      </c>
      <c r="E13723" s="6" t="n">
        <v>4.91886343154E-006</v>
      </c>
    </row>
    <row r="13724" customFormat="false" ht="12.8" hidden="false" customHeight="false" outlineLevel="0" collapsed="false">
      <c r="A13724" s="0" t="n">
        <v>5904146531</v>
      </c>
      <c r="B13724" s="0" t="s">
        <v>12558</v>
      </c>
      <c r="C13724" s="0" t="n">
        <v>35383.6</v>
      </c>
      <c r="D13724" s="0" t="n">
        <v>4</v>
      </c>
      <c r="E13724" s="6" t="n">
        <v>4.91658463605E-006</v>
      </c>
    </row>
    <row r="13725" customFormat="false" ht="12.8" hidden="false" customHeight="false" outlineLevel="0" collapsed="false">
      <c r="A13725" s="0" t="n">
        <v>3621001806</v>
      </c>
      <c r="B13725" s="0" t="s">
        <v>12559</v>
      </c>
      <c r="C13725" s="0" t="n">
        <v>35378.4</v>
      </c>
      <c r="D13725" s="0" t="n">
        <v>1</v>
      </c>
      <c r="E13725" s="6" t="n">
        <v>4.91586209114E-006</v>
      </c>
    </row>
    <row r="13726" customFormat="false" ht="12.8" hidden="false" customHeight="false" outlineLevel="0" collapsed="false">
      <c r="A13726" s="0" t="n">
        <v>230200148858</v>
      </c>
      <c r="B13726" s="0" t="s">
        <v>11564</v>
      </c>
      <c r="C13726" s="0" t="n">
        <v>35340</v>
      </c>
      <c r="D13726" s="0" t="n">
        <v>1</v>
      </c>
      <c r="E13726" s="6" t="n">
        <v>4.91052637488E-006</v>
      </c>
    </row>
    <row r="13727" customFormat="false" ht="12.8" hidden="false" customHeight="false" outlineLevel="0" collapsed="false">
      <c r="A13727" s="0" t="n">
        <v>6901018519</v>
      </c>
      <c r="B13727" s="0" t="s">
        <v>12560</v>
      </c>
      <c r="C13727" s="0" t="n">
        <v>35250</v>
      </c>
      <c r="D13727" s="0" t="n">
        <v>1</v>
      </c>
      <c r="E13727" s="6" t="n">
        <v>4.89802078988E-006</v>
      </c>
    </row>
    <row r="13728" customFormat="false" ht="12.8" hidden="false" customHeight="false" outlineLevel="0" collapsed="false">
      <c r="A13728" s="0" t="n">
        <v>2225124471</v>
      </c>
      <c r="B13728" s="0" t="s">
        <v>12561</v>
      </c>
      <c r="C13728" s="0" t="n">
        <v>35250</v>
      </c>
      <c r="D13728" s="0" t="n">
        <v>3</v>
      </c>
      <c r="E13728" s="6" t="n">
        <v>4.89802078988E-006</v>
      </c>
    </row>
    <row r="13729" customFormat="false" ht="12.8" hidden="false" customHeight="false" outlineLevel="0" collapsed="false">
      <c r="A13729" s="0" t="n">
        <v>673003123617</v>
      </c>
      <c r="B13729" s="0" t="s">
        <v>12562</v>
      </c>
      <c r="C13729" s="0" t="n">
        <v>35100</v>
      </c>
      <c r="D13729" s="0" t="n">
        <v>1</v>
      </c>
      <c r="E13729" s="6" t="n">
        <v>4.87717814822E-006</v>
      </c>
    </row>
    <row r="13730" customFormat="false" ht="12.8" hidden="false" customHeight="false" outlineLevel="0" collapsed="false">
      <c r="A13730" s="0" t="n">
        <v>3665016292</v>
      </c>
      <c r="B13730" s="0" t="s">
        <v>12563</v>
      </c>
      <c r="C13730" s="0" t="n">
        <v>35088.1</v>
      </c>
      <c r="D13730" s="0" t="n">
        <v>1</v>
      </c>
      <c r="E13730" s="6" t="n">
        <v>4.87552463198E-006</v>
      </c>
    </row>
    <row r="13731" customFormat="false" ht="12.8" hidden="false" customHeight="false" outlineLevel="0" collapsed="false">
      <c r="A13731" s="0" t="n">
        <v>5751020433</v>
      </c>
      <c r="B13731" s="0" t="s">
        <v>12564</v>
      </c>
      <c r="C13731" s="0" t="n">
        <v>35000</v>
      </c>
      <c r="D13731" s="0" t="n">
        <v>1</v>
      </c>
      <c r="E13731" s="6" t="n">
        <v>4.86328305378E-006</v>
      </c>
    </row>
    <row r="13732" customFormat="false" ht="12.8" hidden="false" customHeight="false" outlineLevel="0" collapsed="false">
      <c r="A13732" s="0" t="n">
        <v>3525205677</v>
      </c>
      <c r="B13732" s="0" t="s">
        <v>12565</v>
      </c>
      <c r="C13732" s="0" t="n">
        <v>35000</v>
      </c>
      <c r="D13732" s="0" t="n">
        <v>1</v>
      </c>
      <c r="E13732" s="6" t="n">
        <v>4.86328305378E-006</v>
      </c>
    </row>
    <row r="13733" customFormat="false" ht="12.8" hidden="false" customHeight="false" outlineLevel="0" collapsed="false">
      <c r="A13733" s="0" t="n">
        <v>514004412</v>
      </c>
      <c r="B13733" s="0" t="s">
        <v>12566</v>
      </c>
      <c r="C13733" s="0" t="n">
        <v>35000</v>
      </c>
      <c r="D13733" s="0" t="n">
        <v>1</v>
      </c>
      <c r="E13733" s="6" t="n">
        <v>4.86328305378E-006</v>
      </c>
    </row>
    <row r="13734" customFormat="false" ht="12.8" hidden="false" customHeight="false" outlineLevel="0" collapsed="false">
      <c r="A13734" s="0" t="n">
        <v>1658021555</v>
      </c>
      <c r="B13734" s="0" t="s">
        <v>12567</v>
      </c>
      <c r="C13734" s="0" t="n">
        <v>35000</v>
      </c>
      <c r="D13734" s="0" t="n">
        <v>1</v>
      </c>
      <c r="E13734" s="6" t="n">
        <v>4.86328305378E-006</v>
      </c>
    </row>
    <row r="13735" customFormat="false" ht="12.8" hidden="false" customHeight="false" outlineLevel="0" collapsed="false">
      <c r="A13735" s="0" t="n">
        <v>462000185160</v>
      </c>
      <c r="B13735" s="0" t="s">
        <v>12568</v>
      </c>
      <c r="C13735" s="0" t="n">
        <v>34999.62</v>
      </c>
      <c r="D13735" s="0" t="n">
        <v>1</v>
      </c>
      <c r="E13735" s="6" t="n">
        <v>4.86323025242E-006</v>
      </c>
    </row>
    <row r="13736" customFormat="false" ht="12.8" hidden="false" customHeight="false" outlineLevel="0" collapsed="false">
      <c r="A13736" s="0" t="n">
        <v>7021000125</v>
      </c>
      <c r="B13736" s="0" t="s">
        <v>12569</v>
      </c>
      <c r="C13736" s="0" t="n">
        <v>34958.8</v>
      </c>
      <c r="D13736" s="0" t="n">
        <v>1</v>
      </c>
      <c r="E13736" s="6" t="n">
        <v>4.85755827487E-006</v>
      </c>
    </row>
    <row r="13737" customFormat="false" ht="12.8" hidden="false" customHeight="false" outlineLevel="0" collapsed="false">
      <c r="A13737" s="0" t="n">
        <v>343501400961</v>
      </c>
      <c r="C13737" s="0" t="n">
        <v>34920</v>
      </c>
      <c r="D13737" s="0" t="n">
        <v>1</v>
      </c>
      <c r="E13737" s="6" t="n">
        <v>4.85216697823E-006</v>
      </c>
    </row>
    <row r="13738" customFormat="false" ht="12.8" hidden="false" customHeight="false" outlineLevel="0" collapsed="false">
      <c r="A13738" s="0" t="n">
        <v>7816521152</v>
      </c>
      <c r="B13738" s="0" t="s">
        <v>12570</v>
      </c>
      <c r="C13738" s="0" t="n">
        <v>34902</v>
      </c>
      <c r="D13738" s="0" t="n">
        <v>1</v>
      </c>
      <c r="E13738" s="6" t="n">
        <v>4.84966586123E-006</v>
      </c>
    </row>
    <row r="13739" customFormat="false" ht="12.8" hidden="false" customHeight="false" outlineLevel="0" collapsed="false">
      <c r="A13739" s="0" t="n">
        <v>1660084915</v>
      </c>
      <c r="B13739" s="0" t="s">
        <v>12571</v>
      </c>
      <c r="C13739" s="0" t="n">
        <v>34796</v>
      </c>
      <c r="D13739" s="0" t="n">
        <v>1</v>
      </c>
      <c r="E13739" s="6" t="n">
        <v>4.83493706112E-006</v>
      </c>
    </row>
    <row r="13740" customFormat="false" ht="12.8" hidden="false" customHeight="false" outlineLevel="0" collapsed="false">
      <c r="A13740" s="0" t="n">
        <v>7456430001</v>
      </c>
      <c r="B13740" s="0" t="s">
        <v>8294</v>
      </c>
      <c r="C13740" s="0" t="n">
        <v>34680</v>
      </c>
      <c r="D13740" s="0" t="n">
        <v>1</v>
      </c>
      <c r="E13740" s="6" t="n">
        <v>4.81881875158E-006</v>
      </c>
    </row>
    <row r="13741" customFormat="false" ht="12.8" hidden="false" customHeight="false" outlineLevel="0" collapsed="false">
      <c r="A13741" s="0" t="n">
        <v>615004966510</v>
      </c>
      <c r="C13741" s="0" t="n">
        <v>34680</v>
      </c>
      <c r="D13741" s="0" t="n">
        <v>1</v>
      </c>
      <c r="E13741" s="6" t="n">
        <v>4.81881875158E-006</v>
      </c>
    </row>
    <row r="13742" customFormat="false" ht="12.8" hidden="false" customHeight="false" outlineLevel="0" collapsed="false">
      <c r="A13742" s="0" t="n">
        <v>7737047733</v>
      </c>
      <c r="B13742" s="0" t="s">
        <v>12572</v>
      </c>
      <c r="C13742" s="0" t="n">
        <v>34625</v>
      </c>
      <c r="D13742" s="0" t="n">
        <v>1</v>
      </c>
      <c r="E13742" s="6" t="n">
        <v>4.81117644963E-006</v>
      </c>
    </row>
    <row r="13743" customFormat="false" ht="12.8" hidden="false" customHeight="false" outlineLevel="0" collapsed="false">
      <c r="A13743" s="0" t="n">
        <v>8620001552</v>
      </c>
      <c r="B13743" s="0" t="s">
        <v>12573</v>
      </c>
      <c r="C13743" s="0" t="n">
        <v>34325.8</v>
      </c>
      <c r="D13743" s="0" t="n">
        <v>2</v>
      </c>
      <c r="E13743" s="6" t="n">
        <v>4.76960232707E-006</v>
      </c>
    </row>
    <row r="13744" customFormat="false" ht="12.8" hidden="false" customHeight="false" outlineLevel="0" collapsed="false">
      <c r="A13744" s="0" t="n">
        <v>5029171209</v>
      </c>
      <c r="B13744" s="0" t="s">
        <v>12574</v>
      </c>
      <c r="C13744" s="0" t="n">
        <v>34271</v>
      </c>
      <c r="D13744" s="0" t="n">
        <v>1</v>
      </c>
      <c r="E13744" s="6" t="n">
        <v>4.76198781532E-006</v>
      </c>
    </row>
    <row r="13745" customFormat="false" ht="12.8" hidden="false" customHeight="false" outlineLevel="0" collapsed="false">
      <c r="A13745" s="0" t="n">
        <v>2124013775</v>
      </c>
      <c r="B13745" s="0" t="s">
        <v>12575</v>
      </c>
      <c r="C13745" s="0" t="n">
        <v>34120</v>
      </c>
      <c r="D13745" s="0" t="n">
        <v>1</v>
      </c>
      <c r="E13745" s="6" t="n">
        <v>4.74100622271E-006</v>
      </c>
    </row>
    <row r="13746" customFormat="false" ht="12.8" hidden="false" customHeight="false" outlineLevel="0" collapsed="false">
      <c r="A13746" s="0" t="n">
        <v>5525900015</v>
      </c>
      <c r="B13746" s="0" t="s">
        <v>12576</v>
      </c>
      <c r="C13746" s="0" t="n">
        <v>34019.3</v>
      </c>
      <c r="D13746" s="0" t="n">
        <v>1</v>
      </c>
      <c r="E13746" s="6" t="n">
        <v>4.72701386261E-006</v>
      </c>
    </row>
    <row r="13747" customFormat="false" ht="12.8" hidden="false" customHeight="false" outlineLevel="0" collapsed="false">
      <c r="A13747" s="0" t="n">
        <v>6316027610</v>
      </c>
      <c r="B13747" s="0" t="s">
        <v>12577</v>
      </c>
      <c r="C13747" s="0" t="n">
        <v>34000</v>
      </c>
      <c r="D13747" s="0" t="n">
        <v>1</v>
      </c>
      <c r="E13747" s="6" t="n">
        <v>4.72433210939E-006</v>
      </c>
    </row>
    <row r="13748" customFormat="false" ht="12.8" hidden="false" customHeight="false" outlineLevel="0" collapsed="false">
      <c r="A13748" s="0" t="n">
        <v>6167063841</v>
      </c>
      <c r="B13748" s="0" t="s">
        <v>12578</v>
      </c>
      <c r="C13748" s="0" t="n">
        <v>33984.48</v>
      </c>
      <c r="D13748" s="0" t="n">
        <v>2</v>
      </c>
      <c r="E13748" s="6" t="n">
        <v>4.72217559073E-006</v>
      </c>
    </row>
    <row r="13749" customFormat="false" ht="12.8" hidden="false" customHeight="false" outlineLevel="0" collapsed="false">
      <c r="A13749" s="0" t="n">
        <v>7736311354</v>
      </c>
      <c r="B13749" s="0" t="s">
        <v>12579</v>
      </c>
      <c r="C13749" s="0" t="n">
        <v>33880</v>
      </c>
      <c r="D13749" s="0" t="n">
        <v>1</v>
      </c>
      <c r="E13749" s="6" t="n">
        <v>4.70765799606E-006</v>
      </c>
    </row>
    <row r="13750" customFormat="false" ht="12.8" hidden="false" customHeight="false" outlineLevel="0" collapsed="false">
      <c r="A13750" s="0" t="n">
        <v>7430010194</v>
      </c>
      <c r="B13750" s="0" t="s">
        <v>9380</v>
      </c>
      <c r="C13750" s="0" t="n">
        <v>33828</v>
      </c>
      <c r="D13750" s="0" t="n">
        <v>1</v>
      </c>
      <c r="E13750" s="6" t="n">
        <v>4.70043254695E-006</v>
      </c>
    </row>
    <row r="13751" customFormat="false" ht="12.8" hidden="false" customHeight="false" outlineLevel="0" collapsed="false">
      <c r="A13751" s="0" t="n">
        <v>1660051243</v>
      </c>
      <c r="B13751" s="0" t="s">
        <v>12580</v>
      </c>
      <c r="C13751" s="0" t="n">
        <v>33697</v>
      </c>
      <c r="D13751" s="0" t="n">
        <v>1</v>
      </c>
      <c r="E13751" s="6" t="n">
        <v>4.68222997324E-006</v>
      </c>
    </row>
    <row r="13752" customFormat="false" ht="12.8" hidden="false" customHeight="false" outlineLevel="0" collapsed="false">
      <c r="A13752" s="0" t="n">
        <v>615017480903</v>
      </c>
      <c r="B13752" s="0" t="s">
        <v>12581</v>
      </c>
      <c r="C13752" s="0" t="n">
        <v>33670</v>
      </c>
      <c r="D13752" s="0" t="n">
        <v>1</v>
      </c>
      <c r="E13752" s="6" t="n">
        <v>4.67847829774E-006</v>
      </c>
    </row>
    <row r="13753" customFormat="false" ht="12.8" hidden="false" customHeight="false" outlineLevel="0" collapsed="false">
      <c r="A13753" s="0" t="n">
        <v>525705698206</v>
      </c>
      <c r="B13753" s="0" t="s">
        <v>12582</v>
      </c>
      <c r="C13753" s="0" t="n">
        <v>33664.3</v>
      </c>
      <c r="D13753" s="0" t="n">
        <v>1</v>
      </c>
      <c r="E13753" s="6" t="n">
        <v>4.67768627735E-006</v>
      </c>
    </row>
    <row r="13754" customFormat="false" ht="12.8" hidden="false" customHeight="false" outlineLevel="0" collapsed="false">
      <c r="A13754" s="0" t="n">
        <v>7719187311</v>
      </c>
      <c r="B13754" s="0" t="s">
        <v>12583</v>
      </c>
      <c r="C13754" s="0" t="n">
        <v>33417.29</v>
      </c>
      <c r="D13754" s="0" t="n">
        <v>2</v>
      </c>
      <c r="E13754" s="6" t="n">
        <v>4.64336400458E-006</v>
      </c>
    </row>
    <row r="13755" customFormat="false" ht="12.8" hidden="false" customHeight="false" outlineLevel="0" collapsed="false">
      <c r="A13755" s="0" t="n">
        <v>4345020764</v>
      </c>
      <c r="B13755" s="0" t="s">
        <v>7298</v>
      </c>
      <c r="C13755" s="0" t="n">
        <v>33400</v>
      </c>
      <c r="D13755" s="0" t="n">
        <v>1</v>
      </c>
      <c r="E13755" s="6" t="n">
        <v>4.64096154275E-006</v>
      </c>
    </row>
    <row r="13756" customFormat="false" ht="12.8" hidden="false" customHeight="false" outlineLevel="0" collapsed="false">
      <c r="A13756" s="0" t="n">
        <v>5249010905</v>
      </c>
      <c r="B13756" s="0" t="s">
        <v>5127</v>
      </c>
      <c r="C13756" s="0" t="n">
        <v>33400</v>
      </c>
      <c r="D13756" s="0" t="n">
        <v>1</v>
      </c>
      <c r="E13756" s="6" t="n">
        <v>4.64096154275E-006</v>
      </c>
    </row>
    <row r="13757" customFormat="false" ht="12.8" hidden="false" customHeight="false" outlineLevel="0" collapsed="false">
      <c r="A13757" s="0" t="n">
        <v>616843731745</v>
      </c>
      <c r="C13757" s="0" t="n">
        <v>33396</v>
      </c>
      <c r="D13757" s="0" t="n">
        <v>1</v>
      </c>
      <c r="E13757" s="6" t="n">
        <v>4.64040573897E-006</v>
      </c>
    </row>
    <row r="13758" customFormat="false" ht="12.8" hidden="false" customHeight="false" outlineLevel="0" collapsed="false">
      <c r="A13758" s="0" t="n">
        <v>7802001185</v>
      </c>
      <c r="B13758" s="0" t="s">
        <v>12584</v>
      </c>
      <c r="C13758" s="0" t="n">
        <v>33394</v>
      </c>
      <c r="D13758" s="0" t="n">
        <v>1</v>
      </c>
      <c r="E13758" s="6" t="n">
        <v>4.64012783708E-006</v>
      </c>
    </row>
    <row r="13759" customFormat="false" ht="12.8" hidden="false" customHeight="false" outlineLevel="0" collapsed="false">
      <c r="A13759" s="0" t="n">
        <v>2312095146</v>
      </c>
      <c r="B13759" s="0" t="s">
        <v>12585</v>
      </c>
      <c r="C13759" s="0" t="n">
        <v>33264.6</v>
      </c>
      <c r="D13759" s="0" t="n">
        <v>3</v>
      </c>
      <c r="E13759" s="6" t="n">
        <v>4.62214758488E-006</v>
      </c>
    </row>
    <row r="13760" customFormat="false" ht="12.8" hidden="false" customHeight="false" outlineLevel="0" collapsed="false">
      <c r="A13760" s="0" t="n">
        <v>6162049032</v>
      </c>
      <c r="B13760" s="0" t="s">
        <v>12586</v>
      </c>
      <c r="C13760" s="0" t="n">
        <v>33186</v>
      </c>
      <c r="D13760" s="0" t="n">
        <v>2</v>
      </c>
      <c r="E13760" s="6" t="n">
        <v>4.61122604065E-006</v>
      </c>
    </row>
    <row r="13761" customFormat="false" ht="12.8" hidden="false" customHeight="false" outlineLevel="0" collapsed="false">
      <c r="A13761" s="0" t="n">
        <v>8603098590</v>
      </c>
      <c r="B13761" s="0" t="s">
        <v>827</v>
      </c>
      <c r="C13761" s="0" t="n">
        <v>33103</v>
      </c>
      <c r="D13761" s="0" t="n">
        <v>3</v>
      </c>
      <c r="E13761" s="6" t="n">
        <v>4.59969311227E-006</v>
      </c>
    </row>
    <row r="13762" customFormat="false" ht="12.8" hidden="false" customHeight="false" outlineLevel="0" collapsed="false">
      <c r="A13762" s="0" t="n">
        <v>5107010427</v>
      </c>
      <c r="B13762" s="0" t="s">
        <v>12587</v>
      </c>
      <c r="C13762" s="0" t="n">
        <v>33100</v>
      </c>
      <c r="D13762" s="0" t="n">
        <v>1</v>
      </c>
      <c r="E13762" s="6" t="n">
        <v>4.59927625943E-006</v>
      </c>
    </row>
    <row r="13763" customFormat="false" ht="12.8" hidden="false" customHeight="false" outlineLevel="0" collapsed="false">
      <c r="A13763" s="0" t="n">
        <v>7447175839</v>
      </c>
      <c r="B13763" s="0" t="s">
        <v>12588</v>
      </c>
      <c r="C13763" s="0" t="n">
        <v>33000</v>
      </c>
      <c r="D13763" s="0" t="n">
        <v>1</v>
      </c>
      <c r="E13763" s="6" t="n">
        <v>4.58538116499E-006</v>
      </c>
    </row>
    <row r="13764" customFormat="false" ht="12.8" hidden="false" customHeight="false" outlineLevel="0" collapsed="false">
      <c r="A13764" s="0" t="n">
        <v>5262246000</v>
      </c>
      <c r="B13764" s="0" t="s">
        <v>12589</v>
      </c>
      <c r="C13764" s="0" t="n">
        <v>33000</v>
      </c>
      <c r="D13764" s="0" t="n">
        <v>1</v>
      </c>
      <c r="E13764" s="6" t="n">
        <v>4.58538116499E-006</v>
      </c>
    </row>
    <row r="13765" customFormat="false" ht="12.8" hidden="false" customHeight="false" outlineLevel="0" collapsed="false">
      <c r="A13765" s="0" t="n">
        <v>7804470601</v>
      </c>
      <c r="B13765" s="0" t="s">
        <v>12590</v>
      </c>
      <c r="C13765" s="0" t="n">
        <v>32950</v>
      </c>
      <c r="D13765" s="0" t="n">
        <v>1</v>
      </c>
      <c r="E13765" s="6" t="n">
        <v>4.57843361777E-006</v>
      </c>
    </row>
    <row r="13766" customFormat="false" ht="12.8" hidden="false" customHeight="false" outlineLevel="0" collapsed="false">
      <c r="A13766" s="0" t="n">
        <v>690200384703</v>
      </c>
      <c r="C13766" s="0" t="n">
        <v>32944</v>
      </c>
      <c r="D13766" s="0" t="n">
        <v>1</v>
      </c>
      <c r="E13766" s="6" t="n">
        <v>4.57759991211E-006</v>
      </c>
    </row>
    <row r="13767" customFormat="false" ht="12.8" hidden="false" customHeight="false" outlineLevel="0" collapsed="false">
      <c r="A13767" s="0" t="n">
        <v>304010512500</v>
      </c>
      <c r="C13767" s="0" t="n">
        <v>32893</v>
      </c>
      <c r="D13767" s="0" t="n">
        <v>1</v>
      </c>
      <c r="E13767" s="6" t="n">
        <v>4.57051341394E-006</v>
      </c>
    </row>
    <row r="13768" customFormat="false" ht="12.8" hidden="false" customHeight="false" outlineLevel="0" collapsed="false">
      <c r="A13768" s="0" t="n">
        <v>231105650806</v>
      </c>
      <c r="B13768" s="0" t="s">
        <v>12591</v>
      </c>
      <c r="C13768" s="0" t="n">
        <v>32880</v>
      </c>
      <c r="D13768" s="0" t="n">
        <v>1</v>
      </c>
      <c r="E13768" s="6" t="n">
        <v>4.56870705167E-006</v>
      </c>
    </row>
    <row r="13769" customFormat="false" ht="12.8" hidden="false" customHeight="false" outlineLevel="0" collapsed="false">
      <c r="A13769" s="0" t="n">
        <v>2536126110</v>
      </c>
      <c r="B13769" s="0" t="s">
        <v>12592</v>
      </c>
      <c r="C13769" s="0" t="n">
        <v>32718.91</v>
      </c>
      <c r="D13769" s="0" t="n">
        <v>1</v>
      </c>
      <c r="E13769" s="6" t="n">
        <v>4.54632344403E-006</v>
      </c>
    </row>
    <row r="13770" customFormat="false" ht="12.8" hidden="false" customHeight="false" outlineLevel="0" collapsed="false">
      <c r="A13770" s="0" t="n">
        <v>5408301331</v>
      </c>
      <c r="B13770" s="0" t="s">
        <v>12593</v>
      </c>
      <c r="C13770" s="0" t="n">
        <v>32695.49</v>
      </c>
      <c r="D13770" s="0" t="n">
        <v>1</v>
      </c>
      <c r="E13770" s="6" t="n">
        <v>4.54306921292E-006</v>
      </c>
    </row>
    <row r="13771" customFormat="false" ht="12.8" hidden="false" customHeight="false" outlineLevel="0" collapsed="false">
      <c r="A13771" s="0" t="n">
        <v>5612072674</v>
      </c>
      <c r="B13771" s="0" t="s">
        <v>12594</v>
      </c>
      <c r="C13771" s="0" t="n">
        <v>32628</v>
      </c>
      <c r="D13771" s="0" t="n">
        <v>1</v>
      </c>
      <c r="E13771" s="6" t="n">
        <v>4.53369141368E-006</v>
      </c>
    </row>
    <row r="13772" customFormat="false" ht="12.8" hidden="false" customHeight="false" outlineLevel="0" collapsed="false">
      <c r="A13772" s="0" t="n">
        <v>246600173600</v>
      </c>
      <c r="C13772" s="0" t="n">
        <v>32600</v>
      </c>
      <c r="D13772" s="0" t="n">
        <v>5</v>
      </c>
      <c r="E13772" s="6" t="n">
        <v>4.52980078724E-006</v>
      </c>
    </row>
    <row r="13773" customFormat="false" ht="12.8" hidden="false" customHeight="false" outlineLevel="0" collapsed="false">
      <c r="A13773" s="0" t="n">
        <v>583800142685</v>
      </c>
      <c r="C13773" s="0" t="n">
        <v>32573.2</v>
      </c>
      <c r="D13773" s="0" t="n">
        <v>1</v>
      </c>
      <c r="E13773" s="6" t="n">
        <v>4.52607690193E-006</v>
      </c>
    </row>
    <row r="13774" customFormat="false" ht="12.8" hidden="false" customHeight="false" outlineLevel="0" collapsed="false">
      <c r="A13774" s="0" t="n">
        <v>7404059002</v>
      </c>
      <c r="B13774" s="0" t="s">
        <v>12595</v>
      </c>
      <c r="C13774" s="0" t="n">
        <v>32500</v>
      </c>
      <c r="D13774" s="0" t="n">
        <v>2</v>
      </c>
      <c r="E13774" s="6" t="n">
        <v>4.5159056928E-006</v>
      </c>
    </row>
    <row r="13775" customFormat="false" ht="12.8" hidden="false" customHeight="false" outlineLevel="0" collapsed="false">
      <c r="A13775" s="0" t="n">
        <v>2333002544</v>
      </c>
      <c r="B13775" s="0" t="s">
        <v>12596</v>
      </c>
      <c r="C13775" s="0" t="n">
        <v>32472.24</v>
      </c>
      <c r="D13775" s="0" t="n">
        <v>1</v>
      </c>
      <c r="E13775" s="6" t="n">
        <v>4.51204841458E-006</v>
      </c>
    </row>
    <row r="13776" customFormat="false" ht="12.8" hidden="false" customHeight="false" outlineLevel="0" collapsed="false">
      <c r="A13776" s="0" t="n">
        <v>711057075</v>
      </c>
      <c r="B13776" s="0" t="s">
        <v>12597</v>
      </c>
      <c r="C13776" s="0" t="n">
        <v>32450</v>
      </c>
      <c r="D13776" s="0" t="n">
        <v>1</v>
      </c>
      <c r="E13776" s="6" t="n">
        <v>4.50895814558E-006</v>
      </c>
    </row>
    <row r="13777" customFormat="false" ht="12.8" hidden="false" customHeight="false" outlineLevel="0" collapsed="false">
      <c r="A13777" s="0" t="n">
        <v>5050071687</v>
      </c>
      <c r="B13777" s="0" t="s">
        <v>12598</v>
      </c>
      <c r="C13777" s="0" t="n">
        <v>32430.3</v>
      </c>
      <c r="D13777" s="0" t="n">
        <v>1</v>
      </c>
      <c r="E13777" s="6" t="n">
        <v>4.50622081197E-006</v>
      </c>
    </row>
    <row r="13778" customFormat="false" ht="12.8" hidden="false" customHeight="false" outlineLevel="0" collapsed="false">
      <c r="A13778" s="0" t="n">
        <v>7704702680</v>
      </c>
      <c r="B13778" s="0" t="s">
        <v>12599</v>
      </c>
      <c r="C13778" s="0" t="n">
        <v>32294</v>
      </c>
      <c r="D13778" s="0" t="n">
        <v>1</v>
      </c>
      <c r="E13778" s="6" t="n">
        <v>4.48728179825E-006</v>
      </c>
    </row>
    <row r="13779" customFormat="false" ht="12.8" hidden="false" customHeight="false" outlineLevel="0" collapsed="false">
      <c r="A13779" s="0" t="n">
        <v>6674347761</v>
      </c>
      <c r="B13779" s="0" t="s">
        <v>1321</v>
      </c>
      <c r="C13779" s="0" t="n">
        <v>32290.4</v>
      </c>
      <c r="D13779" s="0" t="n">
        <v>1</v>
      </c>
      <c r="E13779" s="6" t="n">
        <v>4.48678157485E-006</v>
      </c>
    </row>
    <row r="13780" customFormat="false" ht="12.8" hidden="false" customHeight="false" outlineLevel="0" collapsed="false">
      <c r="A13780" s="0" t="n">
        <v>7818012217</v>
      </c>
      <c r="B13780" s="0" t="s">
        <v>12600</v>
      </c>
      <c r="C13780" s="0" t="n">
        <v>32265.2</v>
      </c>
      <c r="D13780" s="0" t="n">
        <v>1</v>
      </c>
      <c r="E13780" s="6" t="n">
        <v>4.48328001105E-006</v>
      </c>
    </row>
    <row r="13781" customFormat="false" ht="12.8" hidden="false" customHeight="false" outlineLevel="0" collapsed="false">
      <c r="A13781" s="0" t="n">
        <v>4633011776</v>
      </c>
      <c r="B13781" s="0" t="s">
        <v>12601</v>
      </c>
      <c r="C13781" s="0" t="n">
        <v>32137.25</v>
      </c>
      <c r="D13781" s="0" t="n">
        <v>1</v>
      </c>
      <c r="E13781" s="6" t="n">
        <v>4.46550123772E-006</v>
      </c>
    </row>
    <row r="13782" customFormat="false" ht="12.8" hidden="false" customHeight="false" outlineLevel="0" collapsed="false">
      <c r="A13782" s="0" t="n">
        <v>5609091243</v>
      </c>
      <c r="B13782" s="0" t="s">
        <v>12602</v>
      </c>
      <c r="C13782" s="0" t="n">
        <v>31980</v>
      </c>
      <c r="D13782" s="0" t="n">
        <v>1</v>
      </c>
      <c r="E13782" s="6" t="n">
        <v>4.44365120171E-006</v>
      </c>
    </row>
    <row r="13783" customFormat="false" ht="12.8" hidden="false" customHeight="false" outlineLevel="0" collapsed="false">
      <c r="A13783" s="0" t="n">
        <v>664603601148</v>
      </c>
      <c r="B13783" s="0" t="s">
        <v>12603</v>
      </c>
      <c r="C13783" s="0" t="n">
        <v>31970</v>
      </c>
      <c r="D13783" s="0" t="n">
        <v>1</v>
      </c>
      <c r="E13783" s="6" t="n">
        <v>4.44226169227E-006</v>
      </c>
    </row>
    <row r="13784" customFormat="false" ht="12.8" hidden="false" customHeight="false" outlineLevel="0" collapsed="false">
      <c r="A13784" s="0" t="n">
        <v>3602002219</v>
      </c>
      <c r="B13784" s="0" t="s">
        <v>12604</v>
      </c>
      <c r="C13784" s="0" t="n">
        <v>31902.43</v>
      </c>
      <c r="D13784" s="0" t="n">
        <v>3</v>
      </c>
      <c r="E13784" s="6" t="n">
        <v>4.43287277696E-006</v>
      </c>
    </row>
    <row r="13785" customFormat="false" ht="12.8" hidden="false" customHeight="false" outlineLevel="0" collapsed="false">
      <c r="A13785" s="0" t="n">
        <v>3327332923</v>
      </c>
      <c r="B13785" s="0" t="s">
        <v>12605</v>
      </c>
      <c r="C13785" s="0" t="n">
        <v>31860</v>
      </c>
      <c r="D13785" s="0" t="n">
        <v>1</v>
      </c>
      <c r="E13785" s="6" t="n">
        <v>4.42697708838E-006</v>
      </c>
    </row>
    <row r="13786" customFormat="false" ht="12.8" hidden="false" customHeight="false" outlineLevel="0" collapsed="false">
      <c r="A13786" s="0" t="n">
        <v>7730041429</v>
      </c>
      <c r="B13786" s="0" t="s">
        <v>12606</v>
      </c>
      <c r="C13786" s="0" t="n">
        <v>31848.2</v>
      </c>
      <c r="D13786" s="0" t="n">
        <v>2</v>
      </c>
      <c r="E13786" s="6" t="n">
        <v>4.42533746724E-006</v>
      </c>
    </row>
    <row r="13787" customFormat="false" ht="12.8" hidden="false" customHeight="false" outlineLevel="0" collapsed="false">
      <c r="A13787" s="0" t="n">
        <v>4401023563</v>
      </c>
      <c r="B13787" s="0" t="s">
        <v>12607</v>
      </c>
      <c r="C13787" s="0" t="n">
        <v>31810</v>
      </c>
      <c r="D13787" s="0" t="n">
        <v>1</v>
      </c>
      <c r="E13787" s="6" t="n">
        <v>4.42002954117E-006</v>
      </c>
    </row>
    <row r="13788" customFormat="false" ht="12.8" hidden="false" customHeight="false" outlineLevel="0" collapsed="false">
      <c r="A13788" s="0" t="n">
        <v>6444000243</v>
      </c>
      <c r="B13788" s="0" t="s">
        <v>2169</v>
      </c>
      <c r="C13788" s="0" t="n">
        <v>31800</v>
      </c>
      <c r="D13788" s="0" t="n">
        <v>1</v>
      </c>
      <c r="E13788" s="6" t="n">
        <v>4.41864003172E-006</v>
      </c>
    </row>
    <row r="13789" customFormat="false" ht="12.8" hidden="false" customHeight="false" outlineLevel="0" collapsed="false">
      <c r="A13789" s="0" t="n">
        <v>2801022144</v>
      </c>
      <c r="B13789" s="0" t="s">
        <v>1118</v>
      </c>
      <c r="C13789" s="0" t="n">
        <v>31788</v>
      </c>
      <c r="D13789" s="0" t="n">
        <v>1</v>
      </c>
      <c r="E13789" s="6" t="n">
        <v>4.41697262039E-006</v>
      </c>
    </row>
    <row r="13790" customFormat="false" ht="12.8" hidden="false" customHeight="false" outlineLevel="0" collapsed="false">
      <c r="A13790" s="0" t="n">
        <v>7733736348</v>
      </c>
      <c r="B13790" s="0" t="s">
        <v>12608</v>
      </c>
      <c r="C13790" s="0" t="n">
        <v>31698.45</v>
      </c>
      <c r="D13790" s="0" t="n">
        <v>1</v>
      </c>
      <c r="E13790" s="6" t="n">
        <v>4.40452956332E-006</v>
      </c>
    </row>
    <row r="13791" customFormat="false" ht="12.8" hidden="false" customHeight="false" outlineLevel="0" collapsed="false">
      <c r="A13791" s="0" t="n">
        <v>5754009773</v>
      </c>
      <c r="B13791" s="0" t="s">
        <v>12609</v>
      </c>
      <c r="C13791" s="0" t="n">
        <v>31620</v>
      </c>
      <c r="D13791" s="0" t="n">
        <v>1</v>
      </c>
      <c r="E13791" s="6" t="n">
        <v>4.39362886173E-006</v>
      </c>
    </row>
    <row r="13792" customFormat="false" ht="12.8" hidden="false" customHeight="false" outlineLevel="0" collapsed="false">
      <c r="A13792" s="0" t="n">
        <v>7804458844</v>
      </c>
      <c r="B13792" s="0" t="s">
        <v>12130</v>
      </c>
      <c r="C13792" s="0" t="n">
        <v>31596.82</v>
      </c>
      <c r="D13792" s="0" t="n">
        <v>2</v>
      </c>
      <c r="E13792" s="6" t="n">
        <v>4.39040797884E-006</v>
      </c>
    </row>
    <row r="13793" customFormat="false" ht="12.8" hidden="false" customHeight="false" outlineLevel="0" collapsed="false">
      <c r="A13793" s="0" t="n">
        <v>2304005406</v>
      </c>
      <c r="B13793" s="0" t="s">
        <v>12610</v>
      </c>
      <c r="C13793" s="0" t="n">
        <v>31500</v>
      </c>
      <c r="D13793" s="0" t="n">
        <v>1</v>
      </c>
      <c r="E13793" s="6" t="n">
        <v>4.3769547484E-006</v>
      </c>
    </row>
    <row r="13794" customFormat="false" ht="12.8" hidden="false" customHeight="false" outlineLevel="0" collapsed="false">
      <c r="A13794" s="0" t="n">
        <v>1657075170</v>
      </c>
      <c r="B13794" s="0" t="s">
        <v>12611</v>
      </c>
      <c r="C13794" s="0" t="n">
        <v>31500</v>
      </c>
      <c r="D13794" s="0" t="n">
        <v>1</v>
      </c>
      <c r="E13794" s="6" t="n">
        <v>4.3769547484E-006</v>
      </c>
    </row>
    <row r="13795" customFormat="false" ht="12.8" hidden="false" customHeight="false" outlineLevel="0" collapsed="false">
      <c r="A13795" s="0" t="n">
        <v>7814447584</v>
      </c>
      <c r="B13795" s="0" t="s">
        <v>12612</v>
      </c>
      <c r="C13795" s="0" t="n">
        <v>31500</v>
      </c>
      <c r="D13795" s="0" t="n">
        <v>1</v>
      </c>
      <c r="E13795" s="6" t="n">
        <v>4.3769547484E-006</v>
      </c>
    </row>
    <row r="13796" customFormat="false" ht="12.8" hidden="false" customHeight="false" outlineLevel="0" collapsed="false">
      <c r="A13796" s="0" t="n">
        <v>7802058008</v>
      </c>
      <c r="B13796" s="0" t="s">
        <v>12613</v>
      </c>
      <c r="C13796" s="0" t="n">
        <v>31465</v>
      </c>
      <c r="D13796" s="0" t="n">
        <v>1</v>
      </c>
      <c r="E13796" s="6" t="n">
        <v>4.37209146535E-006</v>
      </c>
    </row>
    <row r="13797" customFormat="false" ht="12.8" hidden="false" customHeight="false" outlineLevel="0" collapsed="false">
      <c r="A13797" s="0" t="n">
        <v>7730574441</v>
      </c>
      <c r="B13797" s="0" t="s">
        <v>12614</v>
      </c>
      <c r="C13797" s="0" t="n">
        <v>31460</v>
      </c>
      <c r="D13797" s="0" t="n">
        <v>1</v>
      </c>
      <c r="E13797" s="6" t="n">
        <v>4.37139671063E-006</v>
      </c>
    </row>
    <row r="13798" customFormat="false" ht="12.8" hidden="false" customHeight="false" outlineLevel="0" collapsed="false">
      <c r="A13798" s="0" t="n">
        <v>7603027703</v>
      </c>
      <c r="B13798" s="0" t="s">
        <v>12615</v>
      </c>
      <c r="C13798" s="0" t="n">
        <v>31448.65</v>
      </c>
      <c r="D13798" s="0" t="n">
        <v>1</v>
      </c>
      <c r="E13798" s="6" t="n">
        <v>4.36981961741E-006</v>
      </c>
    </row>
    <row r="13799" customFormat="false" ht="12.8" hidden="false" customHeight="false" outlineLevel="0" collapsed="false">
      <c r="A13799" s="0" t="n">
        <v>6674352095</v>
      </c>
      <c r="B13799" s="0" t="s">
        <v>12616</v>
      </c>
      <c r="C13799" s="0" t="n">
        <v>31409.5</v>
      </c>
      <c r="D13799" s="0" t="n">
        <v>3</v>
      </c>
      <c r="E13799" s="6" t="n">
        <v>4.36437968794E-006</v>
      </c>
    </row>
    <row r="13800" customFormat="false" ht="12.8" hidden="false" customHeight="false" outlineLevel="0" collapsed="false">
      <c r="A13800" s="0" t="n">
        <v>7811406540</v>
      </c>
      <c r="B13800" s="0" t="s">
        <v>12617</v>
      </c>
      <c r="C13800" s="0" t="n">
        <v>31360</v>
      </c>
      <c r="D13800" s="0" t="n">
        <v>1</v>
      </c>
      <c r="E13800" s="6" t="n">
        <v>4.35750161619E-006</v>
      </c>
    </row>
    <row r="13801" customFormat="false" ht="12.8" hidden="false" customHeight="false" outlineLevel="0" collapsed="false">
      <c r="A13801" s="0" t="n">
        <v>7445040240</v>
      </c>
      <c r="B13801" s="0" t="s">
        <v>12618</v>
      </c>
      <c r="C13801" s="0" t="n">
        <v>31302.02</v>
      </c>
      <c r="D13801" s="0" t="n">
        <v>2</v>
      </c>
      <c r="E13801" s="6" t="n">
        <v>4.34944524043E-006</v>
      </c>
    </row>
    <row r="13802" customFormat="false" ht="12.8" hidden="false" customHeight="false" outlineLevel="0" collapsed="false">
      <c r="A13802" s="0" t="n">
        <v>6318196338</v>
      </c>
      <c r="B13802" s="0" t="s">
        <v>11493</v>
      </c>
      <c r="C13802" s="0" t="n">
        <v>31297.2</v>
      </c>
      <c r="D13802" s="0" t="n">
        <v>1</v>
      </c>
      <c r="E13802" s="6" t="n">
        <v>4.34877549688E-006</v>
      </c>
    </row>
    <row r="13803" customFormat="false" ht="12.8" hidden="false" customHeight="false" outlineLevel="0" collapsed="false">
      <c r="A13803" s="0" t="n">
        <v>7725031390</v>
      </c>
      <c r="B13803" s="0" t="s">
        <v>12619</v>
      </c>
      <c r="C13803" s="0" t="n">
        <v>31288.5</v>
      </c>
      <c r="D13803" s="0" t="n">
        <v>1</v>
      </c>
      <c r="E13803" s="6" t="n">
        <v>4.34756662366E-006</v>
      </c>
    </row>
    <row r="13804" customFormat="false" ht="12.8" hidden="false" customHeight="false" outlineLevel="0" collapsed="false">
      <c r="A13804" s="0" t="n">
        <v>5610137252</v>
      </c>
      <c r="B13804" s="0" t="s">
        <v>12620</v>
      </c>
      <c r="C13804" s="0" t="n">
        <v>31200</v>
      </c>
      <c r="D13804" s="0" t="n">
        <v>1</v>
      </c>
      <c r="E13804" s="6" t="n">
        <v>4.33526946509E-006</v>
      </c>
    </row>
    <row r="13805" customFormat="false" ht="12.8" hidden="false" customHeight="false" outlineLevel="0" collapsed="false">
      <c r="A13805" s="0" t="n">
        <v>502410410128</v>
      </c>
      <c r="C13805" s="0" t="n">
        <v>31200</v>
      </c>
      <c r="D13805" s="0" t="n">
        <v>1</v>
      </c>
      <c r="E13805" s="6" t="n">
        <v>4.33526946509E-006</v>
      </c>
    </row>
    <row r="13806" customFormat="false" ht="12.8" hidden="false" customHeight="false" outlineLevel="0" collapsed="false">
      <c r="A13806" s="0" t="n">
        <v>862000001907</v>
      </c>
      <c r="B13806" s="0" t="s">
        <v>12621</v>
      </c>
      <c r="C13806" s="0" t="n">
        <v>31093.7</v>
      </c>
      <c r="D13806" s="0" t="n">
        <v>10</v>
      </c>
      <c r="E13806" s="6" t="n">
        <v>4.3204989797E-006</v>
      </c>
    </row>
    <row r="13807" customFormat="false" ht="12.8" hidden="false" customHeight="false" outlineLevel="0" collapsed="false">
      <c r="A13807" s="0" t="n">
        <v>5260153216</v>
      </c>
      <c r="B13807" s="0" t="s">
        <v>12622</v>
      </c>
      <c r="C13807" s="0" t="n">
        <v>30910</v>
      </c>
      <c r="D13807" s="0" t="n">
        <v>1</v>
      </c>
      <c r="E13807" s="6" t="n">
        <v>4.29497369121E-006</v>
      </c>
    </row>
    <row r="13808" customFormat="false" ht="12.8" hidden="false" customHeight="false" outlineLevel="0" collapsed="false">
      <c r="A13808" s="0" t="n">
        <v>6229043943</v>
      </c>
      <c r="B13808" s="0" t="s">
        <v>12623</v>
      </c>
      <c r="C13808" s="0" t="n">
        <v>30828</v>
      </c>
      <c r="D13808" s="0" t="n">
        <v>1</v>
      </c>
      <c r="E13808" s="6" t="n">
        <v>4.28357971377E-006</v>
      </c>
    </row>
    <row r="13809" customFormat="false" ht="12.8" hidden="false" customHeight="false" outlineLevel="0" collapsed="false">
      <c r="A13809" s="0" t="n">
        <v>272308427511</v>
      </c>
      <c r="C13809" s="0" t="n">
        <v>30756</v>
      </c>
      <c r="D13809" s="0" t="n">
        <v>2</v>
      </c>
      <c r="E13809" s="6" t="n">
        <v>4.27357524577E-006</v>
      </c>
    </row>
    <row r="13810" customFormat="false" ht="12.8" hidden="false" customHeight="false" outlineLevel="0" collapsed="false">
      <c r="A13810" s="0" t="n">
        <v>7444056777</v>
      </c>
      <c r="B13810" s="0" t="s">
        <v>12624</v>
      </c>
      <c r="C13810" s="0" t="n">
        <v>30739.51</v>
      </c>
      <c r="D13810" s="0" t="n">
        <v>1</v>
      </c>
      <c r="E13810" s="6" t="n">
        <v>4.2712839447E-006</v>
      </c>
    </row>
    <row r="13811" customFormat="false" ht="12.8" hidden="false" customHeight="false" outlineLevel="0" collapsed="false">
      <c r="A13811" s="0" t="n">
        <v>3662185253</v>
      </c>
      <c r="B13811" s="0" t="s">
        <v>12625</v>
      </c>
      <c r="C13811" s="0" t="n">
        <v>30680</v>
      </c>
      <c r="D13811" s="0" t="n">
        <v>1</v>
      </c>
      <c r="E13811" s="6" t="n">
        <v>4.263014974E-006</v>
      </c>
    </row>
    <row r="13812" customFormat="false" ht="12.8" hidden="false" customHeight="false" outlineLevel="0" collapsed="false">
      <c r="A13812" s="0" t="n">
        <v>6155171425</v>
      </c>
      <c r="B13812" s="0" t="s">
        <v>12626</v>
      </c>
      <c r="C13812" s="0" t="n">
        <v>30647.74</v>
      </c>
      <c r="D13812" s="0" t="n">
        <v>1</v>
      </c>
      <c r="E13812" s="6" t="n">
        <v>4.25853241653E-006</v>
      </c>
    </row>
    <row r="13813" customFormat="false" ht="12.8" hidden="false" customHeight="false" outlineLevel="0" collapsed="false">
      <c r="A13813" s="0" t="n">
        <v>8603177940</v>
      </c>
      <c r="B13813" s="0" t="s">
        <v>12627</v>
      </c>
      <c r="C13813" s="0" t="n">
        <v>30620</v>
      </c>
      <c r="D13813" s="0" t="n">
        <v>1</v>
      </c>
      <c r="E13813" s="6" t="n">
        <v>4.25467791734E-006</v>
      </c>
    </row>
    <row r="13814" customFormat="false" ht="12.8" hidden="false" customHeight="false" outlineLevel="0" collapsed="false">
      <c r="A13814" s="0" t="n">
        <v>4346055787</v>
      </c>
      <c r="B13814" s="0" t="s">
        <v>12628</v>
      </c>
      <c r="C13814" s="0" t="n">
        <v>30589.6</v>
      </c>
      <c r="D13814" s="0" t="n">
        <v>1</v>
      </c>
      <c r="E13814" s="6" t="n">
        <v>4.25045380863E-006</v>
      </c>
    </row>
    <row r="13815" customFormat="false" ht="12.8" hidden="false" customHeight="false" outlineLevel="0" collapsed="false">
      <c r="A13815" s="0" t="n">
        <v>7719686840</v>
      </c>
      <c r="B13815" s="0" t="s">
        <v>12629</v>
      </c>
      <c r="C13815" s="0" t="n">
        <v>30580</v>
      </c>
      <c r="D13815" s="0" t="n">
        <v>1</v>
      </c>
      <c r="E13815" s="6" t="n">
        <v>4.24911987956E-006</v>
      </c>
    </row>
    <row r="13816" customFormat="false" ht="12.8" hidden="false" customHeight="false" outlineLevel="0" collapsed="false">
      <c r="A13816" s="0" t="n">
        <v>6950084472</v>
      </c>
      <c r="B13816" s="0" t="s">
        <v>12630</v>
      </c>
      <c r="C13816" s="0" t="n">
        <v>30560.45</v>
      </c>
      <c r="D13816" s="0" t="n">
        <v>1</v>
      </c>
      <c r="E13816" s="6" t="n">
        <v>4.2464033886E-006</v>
      </c>
    </row>
    <row r="13817" customFormat="false" ht="12.8" hidden="false" customHeight="false" outlineLevel="0" collapsed="false">
      <c r="A13817" s="0" t="n">
        <v>1435168875</v>
      </c>
      <c r="B13817" s="0" t="s">
        <v>2147</v>
      </c>
      <c r="C13817" s="0" t="n">
        <v>30447.3</v>
      </c>
      <c r="D13817" s="0" t="n">
        <v>1</v>
      </c>
      <c r="E13817" s="6" t="n">
        <v>4.23068108924E-006</v>
      </c>
    </row>
    <row r="13818" customFormat="false" ht="12.8" hidden="false" customHeight="false" outlineLevel="0" collapsed="false">
      <c r="A13818" s="0" t="n">
        <v>3307002123</v>
      </c>
      <c r="B13818" s="0" t="s">
        <v>12631</v>
      </c>
      <c r="C13818" s="0" t="n">
        <v>30446.6</v>
      </c>
      <c r="D13818" s="0" t="n">
        <v>1</v>
      </c>
      <c r="E13818" s="6" t="n">
        <v>4.23058382358E-006</v>
      </c>
    </row>
    <row r="13819" customFormat="false" ht="12.8" hidden="false" customHeight="false" outlineLevel="0" collapsed="false">
      <c r="A13819" s="0" t="n">
        <v>7840320312</v>
      </c>
      <c r="B13819" s="0" t="s">
        <v>12632</v>
      </c>
      <c r="C13819" s="0" t="n">
        <v>30380</v>
      </c>
      <c r="D13819" s="0" t="n">
        <v>1</v>
      </c>
      <c r="E13819" s="6" t="n">
        <v>4.22132969068E-006</v>
      </c>
    </row>
    <row r="13820" customFormat="false" ht="12.8" hidden="false" customHeight="false" outlineLevel="0" collapsed="false">
      <c r="A13820" s="0" t="n">
        <v>231202364790</v>
      </c>
      <c r="B13820" s="0" t="s">
        <v>12633</v>
      </c>
      <c r="C13820" s="0" t="n">
        <v>30263.6</v>
      </c>
      <c r="D13820" s="0" t="n">
        <v>2</v>
      </c>
      <c r="E13820" s="6" t="n">
        <v>4.20515580075E-006</v>
      </c>
    </row>
    <row r="13821" customFormat="false" ht="12.8" hidden="false" customHeight="false" outlineLevel="0" collapsed="false">
      <c r="A13821" s="0" t="n">
        <v>5404434549</v>
      </c>
      <c r="B13821" s="0" t="s">
        <v>12634</v>
      </c>
      <c r="C13821" s="0" t="n">
        <v>30213</v>
      </c>
      <c r="D13821" s="0" t="n">
        <v>1</v>
      </c>
      <c r="E13821" s="6" t="n">
        <v>4.19812488297E-006</v>
      </c>
    </row>
    <row r="13822" customFormat="false" ht="12.8" hidden="false" customHeight="false" outlineLevel="0" collapsed="false">
      <c r="A13822" s="0" t="n">
        <v>7804176825</v>
      </c>
      <c r="B13822" s="0" t="s">
        <v>12635</v>
      </c>
      <c r="C13822" s="0" t="n">
        <v>30199.96</v>
      </c>
      <c r="D13822" s="0" t="n">
        <v>1</v>
      </c>
      <c r="E13822" s="6" t="n">
        <v>4.19631296265E-006</v>
      </c>
    </row>
    <row r="13823" customFormat="false" ht="12.8" hidden="false" customHeight="false" outlineLevel="0" collapsed="false">
      <c r="A13823" s="0" t="n">
        <v>6453010110</v>
      </c>
      <c r="B13823" s="0" t="s">
        <v>12636</v>
      </c>
      <c r="C13823" s="0" t="n">
        <v>30180</v>
      </c>
      <c r="D13823" s="0" t="n">
        <v>1</v>
      </c>
      <c r="E13823" s="6" t="n">
        <v>4.1935395018E-006</v>
      </c>
    </row>
    <row r="13824" customFormat="false" ht="12.8" hidden="false" customHeight="false" outlineLevel="0" collapsed="false">
      <c r="A13824" s="0" t="n">
        <v>1650080774</v>
      </c>
      <c r="B13824" s="0" t="s">
        <v>12637</v>
      </c>
      <c r="C13824" s="0" t="n">
        <v>30106</v>
      </c>
      <c r="D13824" s="0" t="n">
        <v>1</v>
      </c>
      <c r="E13824" s="6" t="n">
        <v>4.18325713192E-006</v>
      </c>
    </row>
    <row r="13825" customFormat="false" ht="12.8" hidden="false" customHeight="false" outlineLevel="0" collapsed="false">
      <c r="A13825" s="0" t="n">
        <v>8602180203</v>
      </c>
      <c r="B13825" s="0" t="s">
        <v>12638</v>
      </c>
      <c r="C13825" s="0" t="n">
        <v>30000</v>
      </c>
      <c r="D13825" s="0" t="n">
        <v>1</v>
      </c>
      <c r="E13825" s="6" t="n">
        <v>4.16852833181E-006</v>
      </c>
    </row>
    <row r="13826" customFormat="false" ht="12.8" hidden="false" customHeight="false" outlineLevel="0" collapsed="false">
      <c r="A13826" s="0" t="n">
        <v>2632800598</v>
      </c>
      <c r="B13826" s="0" t="s">
        <v>12639</v>
      </c>
      <c r="C13826" s="0" t="n">
        <v>30000</v>
      </c>
      <c r="D13826" s="0" t="n">
        <v>1</v>
      </c>
      <c r="E13826" s="6" t="n">
        <v>4.16852833181E-006</v>
      </c>
    </row>
    <row r="13827" customFormat="false" ht="12.8" hidden="false" customHeight="false" outlineLevel="0" collapsed="false">
      <c r="A13827" s="0" t="n">
        <v>3661051271</v>
      </c>
      <c r="B13827" s="0" t="s">
        <v>12640</v>
      </c>
      <c r="C13827" s="0" t="n">
        <v>30000</v>
      </c>
      <c r="D13827" s="0" t="n">
        <v>1</v>
      </c>
      <c r="E13827" s="6" t="n">
        <v>4.16852833181E-006</v>
      </c>
    </row>
    <row r="13828" customFormat="false" ht="12.8" hidden="false" customHeight="false" outlineLevel="0" collapsed="false">
      <c r="A13828" s="0" t="n">
        <v>641300073701</v>
      </c>
      <c r="B13828" s="0" t="s">
        <v>12641</v>
      </c>
      <c r="C13828" s="0" t="n">
        <v>29981</v>
      </c>
      <c r="D13828" s="0" t="n">
        <v>1</v>
      </c>
      <c r="E13828" s="6" t="n">
        <v>4.16588826387E-006</v>
      </c>
    </row>
    <row r="13829" customFormat="false" ht="12.8" hidden="false" customHeight="false" outlineLevel="0" collapsed="false">
      <c r="A13829" s="0" t="n">
        <v>7727797737</v>
      </c>
      <c r="B13829" s="0" t="s">
        <v>12642</v>
      </c>
      <c r="C13829" s="0" t="n">
        <v>29930</v>
      </c>
      <c r="D13829" s="0" t="n">
        <v>1</v>
      </c>
      <c r="E13829" s="6" t="n">
        <v>4.1588017657E-006</v>
      </c>
    </row>
    <row r="13830" customFormat="false" ht="12.8" hidden="false" customHeight="false" outlineLevel="0" collapsed="false">
      <c r="A13830" s="0" t="n">
        <v>6027119124</v>
      </c>
      <c r="B13830" s="0" t="s">
        <v>6123</v>
      </c>
      <c r="C13830" s="0" t="n">
        <v>29920.5</v>
      </c>
      <c r="D13830" s="0" t="n">
        <v>1</v>
      </c>
      <c r="E13830" s="6" t="n">
        <v>4.15748173173E-006</v>
      </c>
    </row>
    <row r="13831" customFormat="false" ht="12.8" hidden="false" customHeight="false" outlineLevel="0" collapsed="false">
      <c r="A13831" s="0" t="n">
        <v>7718761243</v>
      </c>
      <c r="B13831" s="0" t="s">
        <v>12643</v>
      </c>
      <c r="C13831" s="0" t="n">
        <v>29920</v>
      </c>
      <c r="D13831" s="0" t="n">
        <v>1</v>
      </c>
      <c r="E13831" s="6" t="n">
        <v>4.15741225626E-006</v>
      </c>
    </row>
    <row r="13832" customFormat="false" ht="12.8" hidden="false" customHeight="false" outlineLevel="0" collapsed="false">
      <c r="A13832" s="0" t="n">
        <v>7804364890</v>
      </c>
      <c r="B13832" s="0" t="s">
        <v>12644</v>
      </c>
      <c r="C13832" s="0" t="n">
        <v>29905</v>
      </c>
      <c r="D13832" s="0" t="n">
        <v>1</v>
      </c>
      <c r="E13832" s="6" t="n">
        <v>4.1553279921E-006</v>
      </c>
    </row>
    <row r="13833" customFormat="false" ht="12.8" hidden="false" customHeight="false" outlineLevel="0" collapsed="false">
      <c r="A13833" s="0" t="n">
        <v>7826105000</v>
      </c>
      <c r="B13833" s="0" t="s">
        <v>12645</v>
      </c>
      <c r="C13833" s="0" t="n">
        <v>29900</v>
      </c>
      <c r="D13833" s="0" t="n">
        <v>1</v>
      </c>
      <c r="E13833" s="6" t="n">
        <v>4.15463323737E-006</v>
      </c>
    </row>
    <row r="13834" customFormat="false" ht="12.8" hidden="false" customHeight="false" outlineLevel="0" collapsed="false">
      <c r="A13834" s="0" t="n">
        <v>3250525743</v>
      </c>
      <c r="B13834" s="0" t="s">
        <v>12646</v>
      </c>
      <c r="C13834" s="0" t="n">
        <v>29899.85</v>
      </c>
      <c r="D13834" s="0" t="n">
        <v>1</v>
      </c>
      <c r="E13834" s="6" t="n">
        <v>4.15461239473E-006</v>
      </c>
    </row>
    <row r="13835" customFormat="false" ht="12.8" hidden="false" customHeight="false" outlineLevel="0" collapsed="false">
      <c r="A13835" s="0" t="n">
        <v>1001244308</v>
      </c>
      <c r="B13835" s="0" t="s">
        <v>12647</v>
      </c>
      <c r="C13835" s="0" t="n">
        <v>29850</v>
      </c>
      <c r="D13835" s="0" t="n">
        <v>1</v>
      </c>
      <c r="E13835" s="6" t="n">
        <v>4.14768569015E-006</v>
      </c>
    </row>
    <row r="13836" customFormat="false" ht="12.8" hidden="false" customHeight="false" outlineLevel="0" collapsed="false">
      <c r="A13836" s="0" t="n">
        <v>7838455739</v>
      </c>
      <c r="B13836" s="0" t="s">
        <v>12648</v>
      </c>
      <c r="C13836" s="0" t="n">
        <v>29850</v>
      </c>
      <c r="D13836" s="0" t="n">
        <v>1</v>
      </c>
      <c r="E13836" s="6" t="n">
        <v>4.14768569015E-006</v>
      </c>
    </row>
    <row r="13837" customFormat="false" ht="12.8" hidden="false" customHeight="false" outlineLevel="0" collapsed="false">
      <c r="A13837" s="0" t="n">
        <v>3255041880</v>
      </c>
      <c r="B13837" s="0" t="s">
        <v>12649</v>
      </c>
      <c r="C13837" s="0" t="n">
        <v>29816</v>
      </c>
      <c r="D13837" s="0" t="n">
        <v>1</v>
      </c>
      <c r="E13837" s="6" t="n">
        <v>4.14296135804E-006</v>
      </c>
    </row>
    <row r="13838" customFormat="false" ht="12.8" hidden="false" customHeight="false" outlineLevel="0" collapsed="false">
      <c r="A13838" s="0" t="n">
        <v>7448023726</v>
      </c>
      <c r="B13838" s="0" t="s">
        <v>12650</v>
      </c>
      <c r="C13838" s="0" t="n">
        <v>29537</v>
      </c>
      <c r="D13838" s="0" t="n">
        <v>1</v>
      </c>
      <c r="E13838" s="6" t="n">
        <v>4.10419404456E-006</v>
      </c>
    </row>
    <row r="13839" customFormat="false" ht="12.8" hidden="false" customHeight="false" outlineLevel="0" collapsed="false">
      <c r="A13839" s="0" t="n">
        <v>1657106005</v>
      </c>
      <c r="B13839" s="0" t="s">
        <v>12651</v>
      </c>
      <c r="C13839" s="0" t="n">
        <v>29462</v>
      </c>
      <c r="D13839" s="0" t="n">
        <v>1</v>
      </c>
      <c r="E13839" s="6" t="n">
        <v>4.09377272373E-006</v>
      </c>
    </row>
    <row r="13840" customFormat="false" ht="12.8" hidden="false" customHeight="false" outlineLevel="0" collapsed="false">
      <c r="A13840" s="0" t="n">
        <v>7701047916</v>
      </c>
      <c r="B13840" s="0" t="s">
        <v>12652</v>
      </c>
      <c r="C13840" s="0" t="n">
        <v>29231.8</v>
      </c>
      <c r="D13840" s="0" t="n">
        <v>1</v>
      </c>
      <c r="E13840" s="6" t="n">
        <v>4.06178621633E-006</v>
      </c>
    </row>
    <row r="13841" customFormat="false" ht="12.8" hidden="false" customHeight="false" outlineLevel="0" collapsed="false">
      <c r="A13841" s="0" t="n">
        <v>5032033274</v>
      </c>
      <c r="B13841" s="0" t="s">
        <v>12653</v>
      </c>
      <c r="C13841" s="0" t="n">
        <v>29104</v>
      </c>
      <c r="D13841" s="0" t="n">
        <v>1</v>
      </c>
      <c r="E13841" s="6" t="n">
        <v>4.04402828564E-006</v>
      </c>
    </row>
    <row r="13842" customFormat="false" ht="12.8" hidden="false" customHeight="false" outlineLevel="0" collapsed="false">
      <c r="A13842" s="0" t="n">
        <v>6450924620</v>
      </c>
      <c r="B13842" s="0" t="s">
        <v>12654</v>
      </c>
      <c r="C13842" s="0" t="n">
        <v>29059.12</v>
      </c>
      <c r="D13842" s="0" t="n">
        <v>2</v>
      </c>
      <c r="E13842" s="6" t="n">
        <v>4.03779216725E-006</v>
      </c>
    </row>
    <row r="13843" customFormat="false" ht="12.8" hidden="false" customHeight="false" outlineLevel="0" collapsed="false">
      <c r="A13843" s="0" t="n">
        <v>2310096546</v>
      </c>
      <c r="B13843" s="0" t="s">
        <v>12655</v>
      </c>
      <c r="C13843" s="0" t="n">
        <v>29040</v>
      </c>
      <c r="D13843" s="0" t="n">
        <v>1</v>
      </c>
      <c r="E13843" s="6" t="n">
        <v>4.03513542519E-006</v>
      </c>
    </row>
    <row r="13844" customFormat="false" ht="12.8" hidden="false" customHeight="false" outlineLevel="0" collapsed="false">
      <c r="A13844" s="0" t="n">
        <v>7723660393</v>
      </c>
      <c r="B13844" s="0" t="s">
        <v>12656</v>
      </c>
      <c r="C13844" s="0" t="n">
        <v>29000</v>
      </c>
      <c r="D13844" s="0" t="n">
        <v>1</v>
      </c>
      <c r="E13844" s="6" t="n">
        <v>4.02957738742E-006</v>
      </c>
    </row>
    <row r="13845" customFormat="false" ht="12.8" hidden="false" customHeight="false" outlineLevel="0" collapsed="false">
      <c r="A13845" s="0" t="n">
        <v>3665071060</v>
      </c>
      <c r="B13845" s="0" t="s">
        <v>12657</v>
      </c>
      <c r="C13845" s="0" t="n">
        <v>29000</v>
      </c>
      <c r="D13845" s="0" t="n">
        <v>1</v>
      </c>
      <c r="E13845" s="6" t="n">
        <v>4.02957738742E-006</v>
      </c>
    </row>
    <row r="13846" customFormat="false" ht="12.8" hidden="false" customHeight="false" outlineLevel="0" collapsed="false">
      <c r="A13846" s="0" t="n">
        <v>7804139608</v>
      </c>
      <c r="B13846" s="0" t="s">
        <v>12658</v>
      </c>
      <c r="C13846" s="0" t="n">
        <v>28898.5</v>
      </c>
      <c r="D13846" s="0" t="n">
        <v>1</v>
      </c>
      <c r="E13846" s="6" t="n">
        <v>4.01547386656E-006</v>
      </c>
    </row>
    <row r="13847" customFormat="false" ht="12.8" hidden="false" customHeight="false" outlineLevel="0" collapsed="false">
      <c r="A13847" s="0" t="n">
        <v>7708784845</v>
      </c>
      <c r="B13847" s="0" t="s">
        <v>12659</v>
      </c>
      <c r="C13847" s="0" t="n">
        <v>28883.6</v>
      </c>
      <c r="D13847" s="0" t="n">
        <v>3</v>
      </c>
      <c r="E13847" s="6" t="n">
        <v>4.01340349749E-006</v>
      </c>
    </row>
    <row r="13848" customFormat="false" ht="12.8" hidden="false" customHeight="false" outlineLevel="0" collapsed="false">
      <c r="A13848" s="0" t="n">
        <v>6658021402</v>
      </c>
      <c r="B13848" s="0" t="s">
        <v>12660</v>
      </c>
      <c r="C13848" s="0" t="n">
        <v>28863</v>
      </c>
      <c r="D13848" s="0" t="n">
        <v>1</v>
      </c>
      <c r="E13848" s="6" t="n">
        <v>4.01054110804E-006</v>
      </c>
    </row>
    <row r="13849" customFormat="false" ht="12.8" hidden="false" customHeight="false" outlineLevel="0" collapsed="false">
      <c r="A13849" s="0" t="n">
        <v>1101071144</v>
      </c>
      <c r="B13849" s="0" t="s">
        <v>12661</v>
      </c>
      <c r="C13849" s="0" t="n">
        <v>28857</v>
      </c>
      <c r="D13849" s="0" t="n">
        <v>1</v>
      </c>
      <c r="E13849" s="6" t="n">
        <v>4.00970740237E-006</v>
      </c>
    </row>
    <row r="13850" customFormat="false" ht="12.8" hidden="false" customHeight="false" outlineLevel="0" collapsed="false">
      <c r="A13850" s="0" t="n">
        <v>7122000434</v>
      </c>
      <c r="B13850" s="0" t="s">
        <v>12662</v>
      </c>
      <c r="C13850" s="0" t="n">
        <v>28853.09</v>
      </c>
      <c r="D13850" s="0" t="n">
        <v>1</v>
      </c>
      <c r="E13850" s="6" t="n">
        <v>4.00916410418E-006</v>
      </c>
    </row>
    <row r="13851" customFormat="false" ht="12.8" hidden="false" customHeight="false" outlineLevel="0" collapsed="false">
      <c r="A13851" s="0" t="n">
        <v>7415020092</v>
      </c>
      <c r="B13851" s="0" t="s">
        <v>12663</v>
      </c>
      <c r="C13851" s="0" t="n">
        <v>28813.15</v>
      </c>
      <c r="D13851" s="0" t="n">
        <v>2</v>
      </c>
      <c r="E13851" s="6" t="n">
        <v>4.00361440346E-006</v>
      </c>
    </row>
    <row r="13852" customFormat="false" ht="12.8" hidden="false" customHeight="false" outlineLevel="0" collapsed="false">
      <c r="A13852" s="0" t="n">
        <v>7801528691</v>
      </c>
      <c r="B13852" s="0" t="s">
        <v>12664</v>
      </c>
      <c r="C13852" s="0" t="n">
        <v>28669.02</v>
      </c>
      <c r="D13852" s="0" t="n">
        <v>1</v>
      </c>
      <c r="E13852" s="6" t="n">
        <v>3.98358740384E-006</v>
      </c>
    </row>
    <row r="13853" customFormat="false" ht="12.8" hidden="false" customHeight="false" outlineLevel="0" collapsed="false">
      <c r="A13853" s="0" t="n">
        <v>7604039966</v>
      </c>
      <c r="B13853" s="0" t="s">
        <v>12665</v>
      </c>
      <c r="C13853" s="0" t="n">
        <v>28469.2</v>
      </c>
      <c r="D13853" s="0" t="n">
        <v>1</v>
      </c>
      <c r="E13853" s="6" t="n">
        <v>3.95582222613E-006</v>
      </c>
    </row>
    <row r="13854" customFormat="false" ht="12.8" hidden="false" customHeight="false" outlineLevel="0" collapsed="false">
      <c r="A13854" s="0" t="n">
        <v>5753000728</v>
      </c>
      <c r="B13854" s="0" t="s">
        <v>12666</v>
      </c>
      <c r="C13854" s="0" t="n">
        <v>28380</v>
      </c>
      <c r="D13854" s="0" t="n">
        <v>1</v>
      </c>
      <c r="E13854" s="6" t="n">
        <v>3.94342780189E-006</v>
      </c>
    </row>
    <row r="13855" customFormat="false" ht="12.8" hidden="false" customHeight="false" outlineLevel="0" collapsed="false">
      <c r="A13855" s="0" t="n">
        <v>4414007015</v>
      </c>
      <c r="B13855" s="0" t="s">
        <v>12667</v>
      </c>
      <c r="C13855" s="0" t="n">
        <v>28234.06</v>
      </c>
      <c r="D13855" s="0" t="n">
        <v>2</v>
      </c>
      <c r="E13855" s="6" t="n">
        <v>3.92314930107E-006</v>
      </c>
    </row>
    <row r="13856" customFormat="false" ht="12.8" hidden="false" customHeight="false" outlineLevel="0" collapsed="false">
      <c r="A13856" s="0" t="n">
        <v>4825044999</v>
      </c>
      <c r="B13856" s="0" t="s">
        <v>1457</v>
      </c>
      <c r="C13856" s="0" t="n">
        <v>28200</v>
      </c>
      <c r="D13856" s="0" t="n">
        <v>2</v>
      </c>
      <c r="E13856" s="6" t="n">
        <v>3.9184166319E-006</v>
      </c>
    </row>
    <row r="13857" customFormat="false" ht="12.8" hidden="false" customHeight="false" outlineLevel="0" collapsed="false">
      <c r="A13857" s="0" t="n">
        <v>5708130693</v>
      </c>
      <c r="B13857" s="0" t="s">
        <v>12668</v>
      </c>
      <c r="C13857" s="0" t="n">
        <v>28148.5</v>
      </c>
      <c r="D13857" s="0" t="n">
        <v>1</v>
      </c>
      <c r="E13857" s="6" t="n">
        <v>3.91126065827E-006</v>
      </c>
    </row>
    <row r="13858" customFormat="false" ht="12.8" hidden="false" customHeight="false" outlineLevel="0" collapsed="false">
      <c r="A13858" s="0" t="n">
        <v>7448125157</v>
      </c>
      <c r="B13858" s="0" t="s">
        <v>12669</v>
      </c>
      <c r="C13858" s="0" t="n">
        <v>28000</v>
      </c>
      <c r="D13858" s="0" t="n">
        <v>1</v>
      </c>
      <c r="E13858" s="6" t="n">
        <v>3.89062644303E-006</v>
      </c>
    </row>
    <row r="13859" customFormat="false" ht="12.8" hidden="false" customHeight="false" outlineLevel="0" collapsed="false">
      <c r="A13859" s="0" t="n">
        <v>2308099846</v>
      </c>
      <c r="B13859" s="0" t="s">
        <v>12670</v>
      </c>
      <c r="C13859" s="0" t="n">
        <v>27967.38</v>
      </c>
      <c r="D13859" s="0" t="n">
        <v>3</v>
      </c>
      <c r="E13859" s="6" t="n">
        <v>3.88609386322E-006</v>
      </c>
    </row>
    <row r="13860" customFormat="false" ht="12.8" hidden="false" customHeight="false" outlineLevel="0" collapsed="false">
      <c r="A13860" s="0" t="n">
        <v>6143008520</v>
      </c>
      <c r="B13860" s="0" t="s">
        <v>12671</v>
      </c>
      <c r="C13860" s="0" t="n">
        <v>27900</v>
      </c>
      <c r="D13860" s="0" t="n">
        <v>1</v>
      </c>
      <c r="E13860" s="6" t="n">
        <v>3.87673134859E-006</v>
      </c>
    </row>
    <row r="13861" customFormat="false" ht="12.8" hidden="false" customHeight="false" outlineLevel="0" collapsed="false">
      <c r="A13861" s="0" t="n">
        <v>7801011462</v>
      </c>
      <c r="B13861" s="0" t="s">
        <v>12672</v>
      </c>
      <c r="C13861" s="0" t="n">
        <v>27871</v>
      </c>
      <c r="D13861" s="0" t="n">
        <v>1</v>
      </c>
      <c r="E13861" s="6" t="n">
        <v>3.8727017712E-006</v>
      </c>
    </row>
    <row r="13862" customFormat="false" ht="12.8" hidden="false" customHeight="false" outlineLevel="0" collapsed="false">
      <c r="A13862" s="0" t="n">
        <v>342802577400</v>
      </c>
      <c r="B13862" s="0" t="s">
        <v>12673</v>
      </c>
      <c r="C13862" s="0" t="n">
        <v>27870</v>
      </c>
      <c r="D13862" s="0" t="n">
        <v>24</v>
      </c>
      <c r="E13862" s="6" t="n">
        <v>3.87256282025E-006</v>
      </c>
    </row>
    <row r="13863" customFormat="false" ht="12.8" hidden="false" customHeight="false" outlineLevel="0" collapsed="false">
      <c r="A13863" s="0" t="n">
        <v>2221062288</v>
      </c>
      <c r="B13863" s="0" t="s">
        <v>12674</v>
      </c>
      <c r="C13863" s="0" t="n">
        <v>27826.35</v>
      </c>
      <c r="D13863" s="0" t="n">
        <v>1</v>
      </c>
      <c r="E13863" s="6" t="n">
        <v>3.86649761153E-006</v>
      </c>
    </row>
    <row r="13864" customFormat="false" ht="12.8" hidden="false" customHeight="false" outlineLevel="0" collapsed="false">
      <c r="A13864" s="0" t="n">
        <v>7806414218</v>
      </c>
      <c r="B13864" s="0" t="s">
        <v>12675</v>
      </c>
      <c r="C13864" s="0" t="n">
        <v>27795.1</v>
      </c>
      <c r="D13864" s="0" t="n">
        <v>1</v>
      </c>
      <c r="E13864" s="6" t="n">
        <v>3.86215539452E-006</v>
      </c>
    </row>
    <row r="13865" customFormat="false" ht="12.8" hidden="false" customHeight="false" outlineLevel="0" collapsed="false">
      <c r="A13865" s="0" t="n">
        <v>5401140460</v>
      </c>
      <c r="B13865" s="0" t="s">
        <v>12676</v>
      </c>
      <c r="C13865" s="0" t="n">
        <v>27711.61</v>
      </c>
      <c r="D13865" s="0" t="n">
        <v>3</v>
      </c>
      <c r="E13865" s="6" t="n">
        <v>3.85055438017E-006</v>
      </c>
    </row>
    <row r="13866" customFormat="false" ht="12.8" hidden="false" customHeight="false" outlineLevel="0" collapsed="false">
      <c r="A13866" s="0" t="n">
        <v>4027023974</v>
      </c>
      <c r="B13866" s="0" t="s">
        <v>2257</v>
      </c>
      <c r="C13866" s="0" t="n">
        <v>27661.15</v>
      </c>
      <c r="D13866" s="0" t="n">
        <v>1</v>
      </c>
      <c r="E13866" s="6" t="n">
        <v>3.84354291552E-006</v>
      </c>
    </row>
    <row r="13867" customFormat="false" ht="12.8" hidden="false" customHeight="false" outlineLevel="0" collapsed="false">
      <c r="A13867" s="0" t="n">
        <v>2633001171</v>
      </c>
      <c r="B13867" s="0" t="s">
        <v>7968</v>
      </c>
      <c r="C13867" s="0" t="n">
        <v>27656.1</v>
      </c>
      <c r="D13867" s="0" t="n">
        <v>1</v>
      </c>
      <c r="E13867" s="6" t="n">
        <v>3.84284121325E-006</v>
      </c>
    </row>
    <row r="13868" customFormat="false" ht="12.8" hidden="false" customHeight="false" outlineLevel="0" collapsed="false">
      <c r="A13868" s="0" t="n">
        <v>7805485417</v>
      </c>
      <c r="B13868" s="0" t="s">
        <v>12677</v>
      </c>
      <c r="C13868" s="0" t="n">
        <v>27630</v>
      </c>
      <c r="D13868" s="0" t="n">
        <v>1</v>
      </c>
      <c r="E13868" s="6" t="n">
        <v>3.8392145936E-006</v>
      </c>
    </row>
    <row r="13869" customFormat="false" ht="12.8" hidden="false" customHeight="false" outlineLevel="0" collapsed="false">
      <c r="A13869" s="0" t="n">
        <v>7116128267</v>
      </c>
      <c r="B13869" s="0" t="s">
        <v>12678</v>
      </c>
      <c r="C13869" s="0" t="n">
        <v>27600</v>
      </c>
      <c r="D13869" s="0" t="n">
        <v>1</v>
      </c>
      <c r="E13869" s="6" t="n">
        <v>3.83504606527E-006</v>
      </c>
    </row>
    <row r="13870" customFormat="false" ht="12.8" hidden="false" customHeight="false" outlineLevel="0" collapsed="false">
      <c r="A13870" s="0" t="n">
        <v>5905271824</v>
      </c>
      <c r="B13870" s="0" t="s">
        <v>12679</v>
      </c>
      <c r="C13870" s="0" t="n">
        <v>27600</v>
      </c>
      <c r="D13870" s="0" t="n">
        <v>1</v>
      </c>
      <c r="E13870" s="6" t="n">
        <v>3.83504606527E-006</v>
      </c>
    </row>
    <row r="13871" customFormat="false" ht="12.8" hidden="false" customHeight="false" outlineLevel="0" collapsed="false">
      <c r="A13871" s="0" t="n">
        <v>4313002740</v>
      </c>
      <c r="B13871" s="0" t="s">
        <v>12680</v>
      </c>
      <c r="C13871" s="0" t="n">
        <v>27577.6</v>
      </c>
      <c r="D13871" s="0" t="n">
        <v>1</v>
      </c>
      <c r="E13871" s="6" t="n">
        <v>3.83193356411E-006</v>
      </c>
    </row>
    <row r="13872" customFormat="false" ht="12.8" hidden="false" customHeight="false" outlineLevel="0" collapsed="false">
      <c r="A13872" s="0" t="n">
        <v>6454028569</v>
      </c>
      <c r="B13872" s="0" t="s">
        <v>12681</v>
      </c>
      <c r="C13872" s="0" t="n">
        <v>27500</v>
      </c>
      <c r="D13872" s="0" t="n">
        <v>1</v>
      </c>
      <c r="E13872" s="6" t="n">
        <v>3.82115097083E-006</v>
      </c>
    </row>
    <row r="13873" customFormat="false" ht="12.8" hidden="false" customHeight="false" outlineLevel="0" collapsed="false">
      <c r="A13873" s="0" t="n">
        <v>7724576360</v>
      </c>
      <c r="B13873" s="0" t="s">
        <v>12682</v>
      </c>
      <c r="C13873" s="0" t="n">
        <v>27425</v>
      </c>
      <c r="D13873" s="0" t="n">
        <v>1</v>
      </c>
      <c r="E13873" s="6" t="n">
        <v>3.81072965E-006</v>
      </c>
    </row>
    <row r="13874" customFormat="false" ht="12.8" hidden="false" customHeight="false" outlineLevel="0" collapsed="false">
      <c r="A13874" s="0" t="n">
        <v>5404298720</v>
      </c>
      <c r="B13874" s="0" t="s">
        <v>12683</v>
      </c>
      <c r="C13874" s="0" t="n">
        <v>27398.61</v>
      </c>
      <c r="D13874" s="0" t="n">
        <v>1</v>
      </c>
      <c r="E13874" s="6" t="n">
        <v>3.80706273458E-006</v>
      </c>
    </row>
    <row r="13875" customFormat="false" ht="12.8" hidden="false" customHeight="false" outlineLevel="0" collapsed="false">
      <c r="A13875" s="0" t="n">
        <v>3665113669</v>
      </c>
      <c r="B13875" s="0" t="s">
        <v>12684</v>
      </c>
      <c r="C13875" s="0" t="n">
        <v>27149</v>
      </c>
      <c r="D13875" s="0" t="n">
        <v>1</v>
      </c>
      <c r="E13875" s="6" t="n">
        <v>3.77237918935E-006</v>
      </c>
    </row>
    <row r="13876" customFormat="false" ht="12.8" hidden="false" customHeight="false" outlineLevel="0" collapsed="false">
      <c r="A13876" s="0" t="n">
        <v>2339020638</v>
      </c>
      <c r="B13876" s="0" t="s">
        <v>12685</v>
      </c>
      <c r="C13876" s="0" t="n">
        <v>27030.5</v>
      </c>
      <c r="D13876" s="0" t="n">
        <v>2</v>
      </c>
      <c r="E13876" s="6" t="n">
        <v>3.75591350244E-006</v>
      </c>
    </row>
    <row r="13877" customFormat="false" ht="12.8" hidden="false" customHeight="false" outlineLevel="0" collapsed="false">
      <c r="A13877" s="0" t="n">
        <v>6151000934</v>
      </c>
      <c r="B13877" s="0" t="s">
        <v>12686</v>
      </c>
      <c r="C13877" s="0" t="n">
        <v>26800.7</v>
      </c>
      <c r="D13877" s="0" t="n">
        <v>1</v>
      </c>
      <c r="E13877" s="6" t="n">
        <v>3.72398257541E-006</v>
      </c>
    </row>
    <row r="13878" customFormat="false" ht="12.8" hidden="false" customHeight="false" outlineLevel="0" collapsed="false">
      <c r="A13878" s="0" t="n">
        <v>391700454208</v>
      </c>
      <c r="B13878" s="0" t="s">
        <v>12687</v>
      </c>
      <c r="C13878" s="0" t="n">
        <v>26799.6</v>
      </c>
      <c r="D13878" s="0" t="n">
        <v>1</v>
      </c>
      <c r="E13878" s="6" t="n">
        <v>3.72382972937E-006</v>
      </c>
    </row>
    <row r="13879" customFormat="false" ht="12.8" hidden="false" customHeight="false" outlineLevel="0" collapsed="false">
      <c r="A13879" s="0" t="n">
        <v>2801035376</v>
      </c>
      <c r="B13879" s="0" t="s">
        <v>4057</v>
      </c>
      <c r="C13879" s="0" t="n">
        <v>26784</v>
      </c>
      <c r="D13879" s="0" t="n">
        <v>1</v>
      </c>
      <c r="E13879" s="6" t="n">
        <v>3.72166209464E-006</v>
      </c>
    </row>
    <row r="13880" customFormat="false" ht="12.8" hidden="false" customHeight="false" outlineLevel="0" collapsed="false">
      <c r="A13880" s="0" t="n">
        <v>4101103810</v>
      </c>
      <c r="B13880" s="0" t="s">
        <v>12688</v>
      </c>
      <c r="C13880" s="0" t="n">
        <v>26734.2</v>
      </c>
      <c r="D13880" s="0" t="n">
        <v>1</v>
      </c>
      <c r="E13880" s="6" t="n">
        <v>3.71474233761E-006</v>
      </c>
    </row>
    <row r="13881" customFormat="false" ht="12.8" hidden="false" customHeight="false" outlineLevel="0" collapsed="false">
      <c r="A13881" s="0" t="n">
        <v>7702182065</v>
      </c>
      <c r="B13881" s="0" t="s">
        <v>12689</v>
      </c>
      <c r="C13881" s="0" t="n">
        <v>26688.16</v>
      </c>
      <c r="D13881" s="0" t="n">
        <v>2</v>
      </c>
      <c r="E13881" s="6" t="n">
        <v>3.70834503613E-006</v>
      </c>
    </row>
    <row r="13882" customFormat="false" ht="12.8" hidden="false" customHeight="false" outlineLevel="0" collapsed="false">
      <c r="A13882" s="0" t="n">
        <v>3442049030</v>
      </c>
      <c r="B13882" s="0" t="s">
        <v>8182</v>
      </c>
      <c r="C13882" s="0" t="n">
        <v>26665</v>
      </c>
      <c r="D13882" s="0" t="n">
        <v>2</v>
      </c>
      <c r="E13882" s="6" t="n">
        <v>3.70512693226E-006</v>
      </c>
    </row>
    <row r="13883" customFormat="false" ht="12.8" hidden="false" customHeight="false" outlineLevel="0" collapsed="false">
      <c r="A13883" s="0" t="n">
        <v>7107087720</v>
      </c>
      <c r="B13883" s="0" t="s">
        <v>12690</v>
      </c>
      <c r="C13883" s="0" t="n">
        <v>26621.83</v>
      </c>
      <c r="D13883" s="0" t="n">
        <v>1</v>
      </c>
      <c r="E13883" s="6" t="n">
        <v>3.69912841999E-006</v>
      </c>
    </row>
    <row r="13884" customFormat="false" ht="12.8" hidden="false" customHeight="false" outlineLevel="0" collapsed="false">
      <c r="A13884" s="0" t="n">
        <v>2539103659</v>
      </c>
      <c r="B13884" s="0" t="s">
        <v>12691</v>
      </c>
      <c r="C13884" s="0" t="n">
        <v>26526</v>
      </c>
      <c r="D13884" s="0" t="n">
        <v>1</v>
      </c>
      <c r="E13884" s="6" t="n">
        <v>3.68581275099E-006</v>
      </c>
    </row>
    <row r="13885" customFormat="false" ht="12.8" hidden="false" customHeight="false" outlineLevel="0" collapsed="false">
      <c r="A13885" s="0" t="n">
        <v>6166095948</v>
      </c>
      <c r="B13885" s="0" t="s">
        <v>12692</v>
      </c>
      <c r="C13885" s="0" t="n">
        <v>26518.8</v>
      </c>
      <c r="D13885" s="0" t="n">
        <v>1</v>
      </c>
      <c r="E13885" s="6" t="n">
        <v>3.68481230419E-006</v>
      </c>
    </row>
    <row r="13886" customFormat="false" ht="12.8" hidden="false" customHeight="false" outlineLevel="0" collapsed="false">
      <c r="A13886" s="0" t="n">
        <v>561207466112</v>
      </c>
      <c r="B13886" s="0" t="s">
        <v>12693</v>
      </c>
      <c r="C13886" s="0" t="n">
        <v>26514.5</v>
      </c>
      <c r="D13886" s="0" t="n">
        <v>1</v>
      </c>
      <c r="E13886" s="6" t="n">
        <v>3.68421481513E-006</v>
      </c>
    </row>
    <row r="13887" customFormat="false" ht="12.8" hidden="false" customHeight="false" outlineLevel="0" collapsed="false">
      <c r="A13887" s="0" t="n">
        <v>4706022853</v>
      </c>
      <c r="B13887" s="0" t="s">
        <v>12694</v>
      </c>
      <c r="C13887" s="0" t="n">
        <v>26509.4</v>
      </c>
      <c r="D13887" s="0" t="n">
        <v>1</v>
      </c>
      <c r="E13887" s="6" t="n">
        <v>3.68350616531E-006</v>
      </c>
    </row>
    <row r="13888" customFormat="false" ht="12.8" hidden="false" customHeight="false" outlineLevel="0" collapsed="false">
      <c r="A13888" s="0" t="n">
        <v>278121640</v>
      </c>
      <c r="B13888" s="0" t="s">
        <v>12695</v>
      </c>
      <c r="C13888" s="0" t="n">
        <v>26460</v>
      </c>
      <c r="D13888" s="0" t="n">
        <v>1</v>
      </c>
      <c r="E13888" s="6" t="n">
        <v>3.67664198866E-006</v>
      </c>
    </row>
    <row r="13889" customFormat="false" ht="12.8" hidden="false" customHeight="false" outlineLevel="0" collapsed="false">
      <c r="A13889" s="0" t="n">
        <v>7721256379</v>
      </c>
      <c r="B13889" s="0" t="s">
        <v>12696</v>
      </c>
      <c r="C13889" s="0" t="n">
        <v>26400</v>
      </c>
      <c r="D13889" s="0" t="n">
        <v>1</v>
      </c>
      <c r="E13889" s="6" t="n">
        <v>3.668304932E-006</v>
      </c>
    </row>
    <row r="13890" customFormat="false" ht="12.8" hidden="false" customHeight="false" outlineLevel="0" collapsed="false">
      <c r="A13890" s="0" t="n">
        <v>742205606802</v>
      </c>
      <c r="C13890" s="0" t="n">
        <v>26312</v>
      </c>
      <c r="D13890" s="0" t="n">
        <v>1</v>
      </c>
      <c r="E13890" s="6" t="n">
        <v>3.65607724889E-006</v>
      </c>
    </row>
    <row r="13891" customFormat="false" ht="12.8" hidden="false" customHeight="false" outlineLevel="0" collapsed="false">
      <c r="A13891" s="0" t="n">
        <v>5034026694</v>
      </c>
      <c r="B13891" s="0" t="s">
        <v>12697</v>
      </c>
      <c r="C13891" s="0" t="n">
        <v>26128</v>
      </c>
      <c r="D13891" s="0" t="n">
        <v>1</v>
      </c>
      <c r="E13891" s="6" t="n">
        <v>3.63051027512E-006</v>
      </c>
    </row>
    <row r="13892" customFormat="false" ht="12.8" hidden="false" customHeight="false" outlineLevel="0" collapsed="false">
      <c r="A13892" s="0" t="n">
        <v>4205017054</v>
      </c>
      <c r="B13892" s="0" t="s">
        <v>11212</v>
      </c>
      <c r="C13892" s="0" t="n">
        <v>26090.94</v>
      </c>
      <c r="D13892" s="0" t="n">
        <v>1</v>
      </c>
      <c r="E13892" s="6" t="n">
        <v>3.62536075312E-006</v>
      </c>
    </row>
    <row r="13893" customFormat="false" ht="12.8" hidden="false" customHeight="false" outlineLevel="0" collapsed="false">
      <c r="A13893" s="0" t="n">
        <v>4632049368</v>
      </c>
      <c r="B13893" s="0" t="s">
        <v>12698</v>
      </c>
      <c r="C13893" s="0" t="n">
        <v>26033.6</v>
      </c>
      <c r="D13893" s="0" t="n">
        <v>3</v>
      </c>
      <c r="E13893" s="6" t="n">
        <v>3.61739330597E-006</v>
      </c>
    </row>
    <row r="13894" customFormat="false" ht="12.8" hidden="false" customHeight="false" outlineLevel="0" collapsed="false">
      <c r="A13894" s="0" t="n">
        <v>5013001184</v>
      </c>
      <c r="B13894" s="0" t="s">
        <v>12699</v>
      </c>
      <c r="C13894" s="0" t="n">
        <v>26016.5</v>
      </c>
      <c r="D13894" s="0" t="n">
        <v>2</v>
      </c>
      <c r="E13894" s="6" t="n">
        <v>3.61501724482E-006</v>
      </c>
    </row>
    <row r="13895" customFormat="false" ht="12.8" hidden="false" customHeight="false" outlineLevel="0" collapsed="false">
      <c r="A13895" s="0" t="n">
        <v>7730112311</v>
      </c>
      <c r="B13895" s="0" t="s">
        <v>12700</v>
      </c>
      <c r="C13895" s="0" t="n">
        <v>25973.57</v>
      </c>
      <c r="D13895" s="0" t="n">
        <v>2</v>
      </c>
      <c r="E13895" s="6" t="n">
        <v>3.60905208078E-006</v>
      </c>
    </row>
    <row r="13896" customFormat="false" ht="12.8" hidden="false" customHeight="false" outlineLevel="0" collapsed="false">
      <c r="A13896" s="0" t="n">
        <v>183300568844</v>
      </c>
      <c r="B13896" s="0" t="s">
        <v>12701</v>
      </c>
      <c r="C13896" s="0" t="n">
        <v>25960</v>
      </c>
      <c r="D13896" s="0" t="n">
        <v>1</v>
      </c>
      <c r="E13896" s="6" t="n">
        <v>3.60716651646E-006</v>
      </c>
    </row>
    <row r="13897" customFormat="false" ht="12.8" hidden="false" customHeight="false" outlineLevel="0" collapsed="false">
      <c r="A13897" s="0" t="n">
        <v>2636040186</v>
      </c>
      <c r="B13897" s="0" t="s">
        <v>12702</v>
      </c>
      <c r="C13897" s="0" t="n">
        <v>25948</v>
      </c>
      <c r="D13897" s="0" t="n">
        <v>1</v>
      </c>
      <c r="E13897" s="6" t="n">
        <v>3.60549910513E-006</v>
      </c>
    </row>
    <row r="13898" customFormat="false" ht="12.8" hidden="false" customHeight="false" outlineLevel="0" collapsed="false">
      <c r="A13898" s="0" t="n">
        <v>7801493872</v>
      </c>
      <c r="B13898" s="0" t="s">
        <v>12703</v>
      </c>
      <c r="C13898" s="0" t="n">
        <v>25930</v>
      </c>
      <c r="D13898" s="0" t="n">
        <v>1</v>
      </c>
      <c r="E13898" s="6" t="n">
        <v>3.60299798813E-006</v>
      </c>
    </row>
    <row r="13899" customFormat="false" ht="12.8" hidden="false" customHeight="false" outlineLevel="0" collapsed="false">
      <c r="A13899" s="0" t="n">
        <v>6319015490</v>
      </c>
      <c r="B13899" s="0" t="s">
        <v>12704</v>
      </c>
      <c r="C13899" s="0" t="n">
        <v>25920</v>
      </c>
      <c r="D13899" s="0" t="n">
        <v>1</v>
      </c>
      <c r="E13899" s="6" t="n">
        <v>3.60160847869E-006</v>
      </c>
    </row>
    <row r="13900" customFormat="false" ht="12.8" hidden="false" customHeight="false" outlineLevel="0" collapsed="false">
      <c r="A13900" s="0" t="n">
        <v>7834000138</v>
      </c>
      <c r="B13900" s="0" t="s">
        <v>12705</v>
      </c>
      <c r="C13900" s="0" t="n">
        <v>25854.6</v>
      </c>
      <c r="D13900" s="0" t="n">
        <v>1</v>
      </c>
      <c r="E13900" s="6" t="n">
        <v>3.59252108692E-006</v>
      </c>
    </row>
    <row r="13901" customFormat="false" ht="12.8" hidden="false" customHeight="false" outlineLevel="0" collapsed="false">
      <c r="A13901" s="0" t="n">
        <v>462902348938</v>
      </c>
      <c r="B13901" s="0" t="s">
        <v>12706</v>
      </c>
      <c r="C13901" s="0" t="n">
        <v>25638.67</v>
      </c>
      <c r="D13901" s="0" t="n">
        <v>7</v>
      </c>
      <c r="E13901" s="6" t="n">
        <v>3.5625174095E-006</v>
      </c>
    </row>
    <row r="13902" customFormat="false" ht="12.8" hidden="false" customHeight="false" outlineLevel="0" collapsed="false">
      <c r="A13902" s="0" t="n">
        <v>3328417810</v>
      </c>
      <c r="B13902" s="0" t="s">
        <v>12707</v>
      </c>
      <c r="C13902" s="0" t="n">
        <v>25500</v>
      </c>
      <c r="D13902" s="0" t="n">
        <v>1</v>
      </c>
      <c r="E13902" s="6" t="n">
        <v>3.54324908204E-006</v>
      </c>
    </row>
    <row r="13903" customFormat="false" ht="12.8" hidden="false" customHeight="false" outlineLevel="0" collapsed="false">
      <c r="A13903" s="0" t="n">
        <v>274148778</v>
      </c>
      <c r="B13903" s="0" t="s">
        <v>12708</v>
      </c>
      <c r="C13903" s="0" t="n">
        <v>25500</v>
      </c>
      <c r="D13903" s="0" t="n">
        <v>1</v>
      </c>
      <c r="E13903" s="6" t="n">
        <v>3.54324908204E-006</v>
      </c>
    </row>
    <row r="13904" customFormat="false" ht="12.8" hidden="false" customHeight="false" outlineLevel="0" collapsed="false">
      <c r="A13904" s="0" t="n">
        <v>645100805200</v>
      </c>
      <c r="B13904" s="0" t="s">
        <v>12709</v>
      </c>
      <c r="C13904" s="0" t="n">
        <v>25496</v>
      </c>
      <c r="D13904" s="0" t="n">
        <v>2</v>
      </c>
      <c r="E13904" s="6" t="n">
        <v>3.54269327826E-006</v>
      </c>
    </row>
    <row r="13905" customFormat="false" ht="12.8" hidden="false" customHeight="false" outlineLevel="0" collapsed="false">
      <c r="A13905" s="0" t="n">
        <v>6141017142</v>
      </c>
      <c r="B13905" s="0" t="s">
        <v>12710</v>
      </c>
      <c r="C13905" s="0" t="n">
        <v>25421</v>
      </c>
      <c r="D13905" s="0" t="n">
        <v>1</v>
      </c>
      <c r="E13905" s="6" t="n">
        <v>3.53227195743E-006</v>
      </c>
    </row>
    <row r="13906" customFormat="false" ht="12.8" hidden="false" customHeight="false" outlineLevel="0" collapsed="false">
      <c r="A13906" s="0" t="n">
        <v>7811438856</v>
      </c>
      <c r="B13906" s="0" t="s">
        <v>12711</v>
      </c>
      <c r="C13906" s="0" t="n">
        <v>25401</v>
      </c>
      <c r="D13906" s="0" t="n">
        <v>2</v>
      </c>
      <c r="E13906" s="6" t="n">
        <v>3.52949293855E-006</v>
      </c>
    </row>
    <row r="13907" customFormat="false" ht="12.8" hidden="false" customHeight="false" outlineLevel="0" collapsed="false">
      <c r="A13907" s="0" t="n">
        <v>380103078061</v>
      </c>
      <c r="C13907" s="0" t="n">
        <v>25300</v>
      </c>
      <c r="D13907" s="0" t="n">
        <v>1</v>
      </c>
      <c r="E13907" s="6" t="n">
        <v>3.51545889316E-006</v>
      </c>
    </row>
    <row r="13908" customFormat="false" ht="12.8" hidden="false" customHeight="false" outlineLevel="0" collapsed="false">
      <c r="A13908" s="0" t="n">
        <v>7839433858</v>
      </c>
      <c r="B13908" s="0" t="s">
        <v>12712</v>
      </c>
      <c r="C13908" s="0" t="n">
        <v>25200</v>
      </c>
      <c r="D13908" s="0" t="n">
        <v>1</v>
      </c>
      <c r="E13908" s="6" t="n">
        <v>3.50156379872E-006</v>
      </c>
    </row>
    <row r="13909" customFormat="false" ht="12.8" hidden="false" customHeight="false" outlineLevel="0" collapsed="false">
      <c r="A13909" s="0" t="n">
        <v>7718118019</v>
      </c>
      <c r="B13909" s="0" t="s">
        <v>12713</v>
      </c>
      <c r="C13909" s="0" t="n">
        <v>25165.92</v>
      </c>
      <c r="D13909" s="0" t="n">
        <v>2</v>
      </c>
      <c r="E13909" s="6" t="n">
        <v>3.49682835054E-006</v>
      </c>
    </row>
    <row r="13910" customFormat="false" ht="12.8" hidden="false" customHeight="false" outlineLevel="0" collapsed="false">
      <c r="A13910" s="0" t="n">
        <v>2309023102</v>
      </c>
      <c r="B13910" s="0" t="s">
        <v>12714</v>
      </c>
      <c r="C13910" s="0" t="n">
        <v>25120</v>
      </c>
      <c r="D13910" s="0" t="n">
        <v>1</v>
      </c>
      <c r="E13910" s="6" t="n">
        <v>3.49044772317E-006</v>
      </c>
    </row>
    <row r="13911" customFormat="false" ht="12.8" hidden="false" customHeight="false" outlineLevel="0" collapsed="false">
      <c r="A13911" s="0" t="n">
        <v>1657129612</v>
      </c>
      <c r="B13911" s="0" t="s">
        <v>12715</v>
      </c>
      <c r="C13911" s="0" t="n">
        <v>25056</v>
      </c>
      <c r="D13911" s="0" t="n">
        <v>1</v>
      </c>
      <c r="E13911" s="6" t="n">
        <v>3.48155486273E-006</v>
      </c>
    </row>
    <row r="13912" customFormat="false" ht="12.8" hidden="false" customHeight="false" outlineLevel="0" collapsed="false">
      <c r="A13912" s="0" t="n">
        <v>2302116219</v>
      </c>
      <c r="B13912" s="0" t="s">
        <v>8579</v>
      </c>
      <c r="C13912" s="0" t="n">
        <v>25050</v>
      </c>
      <c r="D13912" s="0" t="n">
        <v>1</v>
      </c>
      <c r="E13912" s="6" t="n">
        <v>3.48072115706E-006</v>
      </c>
    </row>
    <row r="13913" customFormat="false" ht="12.8" hidden="false" customHeight="false" outlineLevel="0" collapsed="false">
      <c r="A13913" s="0" t="n">
        <v>772200027092</v>
      </c>
      <c r="C13913" s="0" t="n">
        <v>25035</v>
      </c>
      <c r="D13913" s="0" t="n">
        <v>1</v>
      </c>
      <c r="E13913" s="6" t="n">
        <v>3.4786368929E-006</v>
      </c>
    </row>
    <row r="13914" customFormat="false" ht="12.8" hidden="false" customHeight="false" outlineLevel="0" collapsed="false">
      <c r="A13914" s="0" t="n">
        <v>6165080915</v>
      </c>
      <c r="B13914" s="0" t="s">
        <v>12716</v>
      </c>
      <c r="C13914" s="0" t="n">
        <v>25005.85</v>
      </c>
      <c r="D13914" s="0" t="n">
        <v>1</v>
      </c>
      <c r="E13914" s="6" t="n">
        <v>3.47458647287E-006</v>
      </c>
    </row>
    <row r="13915" customFormat="false" ht="12.8" hidden="false" customHeight="false" outlineLevel="0" collapsed="false">
      <c r="A13915" s="0" t="n">
        <v>7328038400</v>
      </c>
      <c r="B13915" s="0" t="s">
        <v>12717</v>
      </c>
      <c r="C13915" s="0" t="n">
        <v>25000</v>
      </c>
      <c r="D13915" s="0" t="n">
        <v>1</v>
      </c>
      <c r="E13915" s="6" t="n">
        <v>3.47377360984E-006</v>
      </c>
    </row>
    <row r="13916" customFormat="false" ht="12.8" hidden="false" customHeight="false" outlineLevel="0" collapsed="false">
      <c r="A13916" s="0" t="n">
        <v>3309001809</v>
      </c>
      <c r="B13916" s="0" t="s">
        <v>12718</v>
      </c>
      <c r="C13916" s="0" t="n">
        <v>25000</v>
      </c>
      <c r="D13916" s="0" t="n">
        <v>1</v>
      </c>
      <c r="E13916" s="6" t="n">
        <v>3.47377360984E-006</v>
      </c>
    </row>
    <row r="13917" customFormat="false" ht="12.8" hidden="false" customHeight="false" outlineLevel="0" collapsed="false">
      <c r="A13917" s="0" t="n">
        <v>1660063249</v>
      </c>
      <c r="B13917" s="0" t="s">
        <v>8867</v>
      </c>
      <c r="C13917" s="0" t="n">
        <v>25000</v>
      </c>
      <c r="D13917" s="0" t="n">
        <v>2</v>
      </c>
      <c r="E13917" s="6" t="n">
        <v>3.47377360984E-006</v>
      </c>
    </row>
    <row r="13918" customFormat="false" ht="12.8" hidden="false" customHeight="false" outlineLevel="0" collapsed="false">
      <c r="A13918" s="0" t="n">
        <v>151000898976</v>
      </c>
      <c r="C13918" s="0" t="n">
        <v>24990</v>
      </c>
      <c r="D13918" s="0" t="n">
        <v>1</v>
      </c>
      <c r="E13918" s="6" t="n">
        <v>3.4723841004E-006</v>
      </c>
    </row>
    <row r="13919" customFormat="false" ht="12.8" hidden="false" customHeight="false" outlineLevel="0" collapsed="false">
      <c r="A13919" s="0" t="n">
        <v>3300945962</v>
      </c>
      <c r="B13919" s="0" t="s">
        <v>12719</v>
      </c>
      <c r="C13919" s="0" t="n">
        <v>24800</v>
      </c>
      <c r="D13919" s="0" t="n">
        <v>1</v>
      </c>
      <c r="E13919" s="6" t="n">
        <v>3.44598342097E-006</v>
      </c>
    </row>
    <row r="13920" customFormat="false" ht="12.8" hidden="false" customHeight="false" outlineLevel="0" collapsed="false">
      <c r="A13920" s="0" t="n">
        <v>3123131062</v>
      </c>
      <c r="B13920" s="0" t="s">
        <v>3163</v>
      </c>
      <c r="C13920" s="0" t="n">
        <v>24800</v>
      </c>
      <c r="D13920" s="0" t="n">
        <v>1</v>
      </c>
      <c r="E13920" s="6" t="n">
        <v>3.44598342097E-006</v>
      </c>
    </row>
    <row r="13921" customFormat="false" ht="12.8" hidden="false" customHeight="false" outlineLevel="0" collapsed="false">
      <c r="A13921" s="0" t="n">
        <v>1659041811</v>
      </c>
      <c r="B13921" s="0" t="s">
        <v>12720</v>
      </c>
      <c r="C13921" s="0" t="n">
        <v>24780</v>
      </c>
      <c r="D13921" s="0" t="n">
        <v>1</v>
      </c>
      <c r="E13921" s="6" t="n">
        <v>3.44320440208E-006</v>
      </c>
    </row>
    <row r="13922" customFormat="false" ht="12.8" hidden="false" customHeight="false" outlineLevel="0" collapsed="false">
      <c r="A13922" s="0" t="n">
        <v>7103015403</v>
      </c>
      <c r="B13922" s="0" t="s">
        <v>12721</v>
      </c>
      <c r="C13922" s="0" t="n">
        <v>24706</v>
      </c>
      <c r="D13922" s="0" t="n">
        <v>1</v>
      </c>
      <c r="E13922" s="6" t="n">
        <v>3.43292203219E-006</v>
      </c>
    </row>
    <row r="13923" customFormat="false" ht="12.8" hidden="false" customHeight="false" outlineLevel="0" collapsed="false">
      <c r="A13923" s="0" t="n">
        <v>7724781055</v>
      </c>
      <c r="B13923" s="0" t="s">
        <v>12722</v>
      </c>
      <c r="C13923" s="0" t="n">
        <v>24700</v>
      </c>
      <c r="D13923" s="0" t="n">
        <v>1</v>
      </c>
      <c r="E13923" s="6" t="n">
        <v>3.43208832653E-006</v>
      </c>
    </row>
    <row r="13924" customFormat="false" ht="12.8" hidden="false" customHeight="false" outlineLevel="0" collapsed="false">
      <c r="A13924" s="0" t="n">
        <v>6679040117</v>
      </c>
      <c r="B13924" s="0" t="s">
        <v>12723</v>
      </c>
      <c r="C13924" s="0" t="n">
        <v>24689</v>
      </c>
      <c r="D13924" s="0" t="n">
        <v>1</v>
      </c>
      <c r="E13924" s="6" t="n">
        <v>3.43055986614E-006</v>
      </c>
    </row>
    <row r="13925" customFormat="false" ht="12.8" hidden="false" customHeight="false" outlineLevel="0" collapsed="false">
      <c r="A13925" s="0" t="n">
        <v>2225103030</v>
      </c>
      <c r="B13925" s="0" t="s">
        <v>959</v>
      </c>
      <c r="C13925" s="0" t="n">
        <v>24648</v>
      </c>
      <c r="D13925" s="0" t="n">
        <v>1</v>
      </c>
      <c r="E13925" s="6" t="n">
        <v>3.42486287742E-006</v>
      </c>
    </row>
    <row r="13926" customFormat="false" ht="12.8" hidden="false" customHeight="false" outlineLevel="0" collapsed="false">
      <c r="A13926" s="0" t="n">
        <v>3906100970</v>
      </c>
      <c r="B13926" s="0" t="s">
        <v>12724</v>
      </c>
      <c r="C13926" s="0" t="n">
        <v>24523.76</v>
      </c>
      <c r="D13926" s="0" t="n">
        <v>1</v>
      </c>
      <c r="E13926" s="6" t="n">
        <v>3.40759961209E-006</v>
      </c>
    </row>
    <row r="13927" customFormat="false" ht="12.8" hidden="false" customHeight="false" outlineLevel="0" collapsed="false">
      <c r="A13927" s="0" t="n">
        <v>5043035712</v>
      </c>
      <c r="B13927" s="0" t="s">
        <v>12725</v>
      </c>
      <c r="C13927" s="0" t="n">
        <v>24414</v>
      </c>
      <c r="D13927" s="0" t="n">
        <v>1</v>
      </c>
      <c r="E13927" s="6" t="n">
        <v>3.39234835643E-006</v>
      </c>
    </row>
    <row r="13928" customFormat="false" ht="12.8" hidden="false" customHeight="false" outlineLevel="0" collapsed="false">
      <c r="A13928" s="0" t="n">
        <v>7447210071</v>
      </c>
      <c r="B13928" s="0" t="s">
        <v>12726</v>
      </c>
      <c r="C13928" s="0" t="n">
        <v>24400</v>
      </c>
      <c r="D13928" s="0" t="n">
        <v>1</v>
      </c>
      <c r="E13928" s="6" t="n">
        <v>3.39040304321E-006</v>
      </c>
    </row>
    <row r="13929" customFormat="false" ht="12.8" hidden="false" customHeight="false" outlineLevel="0" collapsed="false">
      <c r="A13929" s="0" t="n">
        <v>650900089610</v>
      </c>
      <c r="B13929" s="0" t="s">
        <v>12727</v>
      </c>
      <c r="C13929" s="0" t="n">
        <v>24000</v>
      </c>
      <c r="D13929" s="0" t="n">
        <v>1</v>
      </c>
      <c r="E13929" s="6" t="n">
        <v>3.33482266545E-006</v>
      </c>
    </row>
    <row r="13930" customFormat="false" ht="12.8" hidden="false" customHeight="false" outlineLevel="0" collapsed="false">
      <c r="A13930" s="0" t="n">
        <v>7726710596</v>
      </c>
      <c r="B13930" s="0" t="s">
        <v>12728</v>
      </c>
      <c r="C13930" s="0" t="n">
        <v>24000</v>
      </c>
      <c r="D13930" s="0" t="n">
        <v>2</v>
      </c>
      <c r="E13930" s="6" t="n">
        <v>3.33482266545E-006</v>
      </c>
    </row>
    <row r="13931" customFormat="false" ht="12.8" hidden="false" customHeight="false" outlineLevel="0" collapsed="false">
      <c r="A13931" s="0" t="n">
        <v>7729503894</v>
      </c>
      <c r="B13931" s="0" t="s">
        <v>12729</v>
      </c>
      <c r="C13931" s="0" t="n">
        <v>24000</v>
      </c>
      <c r="D13931" s="0" t="n">
        <v>1</v>
      </c>
      <c r="E13931" s="6" t="n">
        <v>3.33482266545E-006</v>
      </c>
    </row>
    <row r="13932" customFormat="false" ht="12.8" hidden="false" customHeight="false" outlineLevel="0" collapsed="false">
      <c r="A13932" s="0" t="n">
        <v>32300366175</v>
      </c>
      <c r="C13932" s="0" t="n">
        <v>24000</v>
      </c>
      <c r="D13932" s="0" t="n">
        <v>1</v>
      </c>
      <c r="E13932" s="6" t="n">
        <v>3.33482266545E-006</v>
      </c>
    </row>
    <row r="13933" customFormat="false" ht="12.8" hidden="false" customHeight="false" outlineLevel="0" collapsed="false">
      <c r="A13933" s="0" t="n">
        <v>3525010186</v>
      </c>
      <c r="B13933" s="0" t="s">
        <v>809</v>
      </c>
      <c r="C13933" s="0" t="n">
        <v>23940</v>
      </c>
      <c r="D13933" s="0" t="n">
        <v>1</v>
      </c>
      <c r="E13933" s="6" t="n">
        <v>3.32648560879E-006</v>
      </c>
    </row>
    <row r="13934" customFormat="false" ht="12.8" hidden="false" customHeight="false" outlineLevel="0" collapsed="false">
      <c r="A13934" s="0" t="n">
        <v>5261031002</v>
      </c>
      <c r="B13934" s="0" t="s">
        <v>12730</v>
      </c>
      <c r="C13934" s="0" t="n">
        <v>23760.06</v>
      </c>
      <c r="D13934" s="0" t="n">
        <v>1</v>
      </c>
      <c r="E13934" s="6" t="n">
        <v>3.30148277585E-006</v>
      </c>
    </row>
    <row r="13935" customFormat="false" ht="12.8" hidden="false" customHeight="false" outlineLevel="0" collapsed="false">
      <c r="A13935" s="0" t="n">
        <v>7743872290</v>
      </c>
      <c r="B13935" s="0" t="s">
        <v>4085</v>
      </c>
      <c r="C13935" s="0" t="n">
        <v>23700</v>
      </c>
      <c r="D13935" s="0" t="n">
        <v>1</v>
      </c>
      <c r="E13935" s="6" t="n">
        <v>3.29313738213E-006</v>
      </c>
    </row>
    <row r="13936" customFormat="false" ht="12.8" hidden="false" customHeight="false" outlineLevel="0" collapsed="false">
      <c r="A13936" s="0" t="n">
        <v>5638061613</v>
      </c>
      <c r="B13936" s="0" t="s">
        <v>12731</v>
      </c>
      <c r="C13936" s="0" t="n">
        <v>23700</v>
      </c>
      <c r="D13936" s="0" t="n">
        <v>1</v>
      </c>
      <c r="E13936" s="6" t="n">
        <v>3.29313738213E-006</v>
      </c>
    </row>
    <row r="13937" customFormat="false" ht="12.8" hidden="false" customHeight="false" outlineLevel="0" collapsed="false">
      <c r="A13937" s="0" t="n">
        <v>2464000090</v>
      </c>
      <c r="B13937" s="0" t="s">
        <v>12732</v>
      </c>
      <c r="C13937" s="0" t="n">
        <v>23665.5</v>
      </c>
      <c r="D13937" s="0" t="n">
        <v>1</v>
      </c>
      <c r="E13937" s="6" t="n">
        <v>3.28834357455E-006</v>
      </c>
    </row>
    <row r="13938" customFormat="false" ht="12.8" hidden="false" customHeight="false" outlineLevel="0" collapsed="false">
      <c r="A13938" s="0" t="n">
        <v>7445021671</v>
      </c>
      <c r="B13938" s="0" t="s">
        <v>12733</v>
      </c>
      <c r="C13938" s="0" t="n">
        <v>23370</v>
      </c>
      <c r="D13938" s="0" t="n">
        <v>1</v>
      </c>
      <c r="E13938" s="6" t="n">
        <v>3.24728357048E-006</v>
      </c>
    </row>
    <row r="13939" customFormat="false" ht="12.8" hidden="false" customHeight="false" outlineLevel="0" collapsed="false">
      <c r="A13939" s="0" t="n">
        <v>7452013287</v>
      </c>
      <c r="B13939" s="0" t="s">
        <v>1467</v>
      </c>
      <c r="C13939" s="0" t="n">
        <v>23329</v>
      </c>
      <c r="D13939" s="0" t="n">
        <v>1</v>
      </c>
      <c r="E13939" s="6" t="n">
        <v>3.24158658176E-006</v>
      </c>
    </row>
    <row r="13940" customFormat="false" ht="12.8" hidden="false" customHeight="false" outlineLevel="0" collapsed="false">
      <c r="A13940" s="0" t="n">
        <v>366205746083</v>
      </c>
      <c r="C13940" s="0" t="n">
        <v>23307</v>
      </c>
      <c r="D13940" s="0" t="n">
        <v>1</v>
      </c>
      <c r="E13940" s="6" t="n">
        <v>3.23852966099E-006</v>
      </c>
    </row>
    <row r="13941" customFormat="false" ht="12.8" hidden="false" customHeight="false" outlineLevel="0" collapsed="false">
      <c r="A13941" s="0" t="n">
        <v>3411000130</v>
      </c>
      <c r="B13941" s="0" t="s">
        <v>12734</v>
      </c>
      <c r="C13941" s="0" t="n">
        <v>23307</v>
      </c>
      <c r="D13941" s="0" t="n">
        <v>5</v>
      </c>
      <c r="E13941" s="6" t="n">
        <v>3.23852966099E-006</v>
      </c>
    </row>
    <row r="13942" customFormat="false" ht="12.8" hidden="false" customHeight="false" outlineLevel="0" collapsed="false">
      <c r="A13942" s="0" t="n">
        <v>6162009262</v>
      </c>
      <c r="B13942" s="0" t="s">
        <v>4140</v>
      </c>
      <c r="C13942" s="0" t="n">
        <v>23150</v>
      </c>
      <c r="D13942" s="0" t="n">
        <v>1</v>
      </c>
      <c r="E13942" s="6" t="n">
        <v>3.21671436272E-006</v>
      </c>
    </row>
    <row r="13943" customFormat="false" ht="12.8" hidden="false" customHeight="false" outlineLevel="0" collapsed="false">
      <c r="A13943" s="0" t="n">
        <v>862000081684</v>
      </c>
      <c r="B13943" s="0" t="s">
        <v>12735</v>
      </c>
      <c r="C13943" s="0" t="n">
        <v>23119.23</v>
      </c>
      <c r="D13943" s="0" t="n">
        <v>9</v>
      </c>
      <c r="E13943" s="6" t="n">
        <v>3.21243884216E-006</v>
      </c>
    </row>
    <row r="13944" customFormat="false" ht="12.8" hidden="false" customHeight="false" outlineLevel="0" collapsed="false">
      <c r="A13944" s="0" t="n">
        <v>6714004298</v>
      </c>
      <c r="B13944" s="0" t="s">
        <v>12736</v>
      </c>
      <c r="C13944" s="0" t="n">
        <v>23000</v>
      </c>
      <c r="D13944" s="0" t="n">
        <v>1</v>
      </c>
      <c r="E13944" s="6" t="n">
        <v>3.19587172106E-006</v>
      </c>
    </row>
    <row r="13945" customFormat="false" ht="12.8" hidden="false" customHeight="false" outlineLevel="0" collapsed="false">
      <c r="A13945" s="0" t="n">
        <v>5254032580</v>
      </c>
      <c r="B13945" s="0" t="s">
        <v>12737</v>
      </c>
      <c r="C13945" s="0" t="n">
        <v>23000</v>
      </c>
      <c r="D13945" s="0" t="n">
        <v>1</v>
      </c>
      <c r="E13945" s="6" t="n">
        <v>3.19587172106E-006</v>
      </c>
    </row>
    <row r="13946" customFormat="false" ht="12.8" hidden="false" customHeight="false" outlineLevel="0" collapsed="false">
      <c r="A13946" s="0" t="n">
        <v>7451292790</v>
      </c>
      <c r="B13946" s="0" t="s">
        <v>12738</v>
      </c>
      <c r="C13946" s="0" t="n">
        <v>23000</v>
      </c>
      <c r="D13946" s="0" t="n">
        <v>1</v>
      </c>
      <c r="E13946" s="6" t="n">
        <v>3.19587172106E-006</v>
      </c>
    </row>
    <row r="13947" customFormat="false" ht="12.8" hidden="false" customHeight="false" outlineLevel="0" collapsed="false">
      <c r="A13947" s="0" t="n">
        <v>6316031398</v>
      </c>
      <c r="B13947" s="0" t="s">
        <v>12739</v>
      </c>
      <c r="C13947" s="0" t="n">
        <v>22988.5</v>
      </c>
      <c r="D13947" s="0" t="n">
        <v>1</v>
      </c>
      <c r="E13947" s="6" t="n">
        <v>3.1942737852E-006</v>
      </c>
    </row>
    <row r="13948" customFormat="false" ht="12.8" hidden="false" customHeight="false" outlineLevel="0" collapsed="false">
      <c r="A13948" s="0" t="n">
        <v>7810262790</v>
      </c>
      <c r="B13948" s="0" t="s">
        <v>12740</v>
      </c>
      <c r="C13948" s="0" t="n">
        <v>22890.08</v>
      </c>
      <c r="D13948" s="0" t="n">
        <v>1</v>
      </c>
      <c r="E13948" s="6" t="n">
        <v>3.18059823325E-006</v>
      </c>
    </row>
    <row r="13949" customFormat="false" ht="12.8" hidden="false" customHeight="false" outlineLevel="0" collapsed="false">
      <c r="A13949" s="0" t="n">
        <v>2312168080</v>
      </c>
      <c r="B13949" s="0" t="s">
        <v>12741</v>
      </c>
      <c r="C13949" s="0" t="n">
        <v>22860</v>
      </c>
      <c r="D13949" s="0" t="n">
        <v>1</v>
      </c>
      <c r="E13949" s="6" t="n">
        <v>3.17641858884E-006</v>
      </c>
    </row>
    <row r="13950" customFormat="false" ht="12.8" hidden="false" customHeight="false" outlineLevel="0" collapsed="false">
      <c r="A13950" s="0" t="n">
        <v>6155044072</v>
      </c>
      <c r="B13950" s="0" t="s">
        <v>12742</v>
      </c>
      <c r="C13950" s="0" t="n">
        <v>22750</v>
      </c>
      <c r="D13950" s="0" t="n">
        <v>1</v>
      </c>
      <c r="E13950" s="6" t="n">
        <v>3.16113398496E-006</v>
      </c>
    </row>
    <row r="13951" customFormat="false" ht="12.8" hidden="false" customHeight="false" outlineLevel="0" collapsed="false">
      <c r="A13951" s="0" t="n">
        <v>7721639614</v>
      </c>
      <c r="B13951" s="0" t="s">
        <v>12743</v>
      </c>
      <c r="C13951" s="0" t="n">
        <v>22704</v>
      </c>
      <c r="D13951" s="0" t="n">
        <v>1</v>
      </c>
      <c r="E13951" s="6" t="n">
        <v>3.15474224152E-006</v>
      </c>
    </row>
    <row r="13952" customFormat="false" ht="12.8" hidden="false" customHeight="false" outlineLevel="0" collapsed="false">
      <c r="A13952" s="0" t="n">
        <v>7409001856</v>
      </c>
      <c r="B13952" s="0" t="s">
        <v>12744</v>
      </c>
      <c r="C13952" s="0" t="n">
        <v>22690.8</v>
      </c>
      <c r="D13952" s="0" t="n">
        <v>1</v>
      </c>
      <c r="E13952" s="6" t="n">
        <v>3.15290808905E-006</v>
      </c>
    </row>
    <row r="13953" customFormat="false" ht="12.8" hidden="false" customHeight="false" outlineLevel="0" collapsed="false">
      <c r="A13953" s="0" t="n">
        <v>8903023050</v>
      </c>
      <c r="B13953" s="0" t="s">
        <v>12745</v>
      </c>
      <c r="C13953" s="0" t="n">
        <v>22680</v>
      </c>
      <c r="D13953" s="0" t="n">
        <v>1</v>
      </c>
      <c r="E13953" s="6" t="n">
        <v>3.15140741885E-006</v>
      </c>
    </row>
    <row r="13954" customFormat="false" ht="12.8" hidden="false" customHeight="false" outlineLevel="0" collapsed="false">
      <c r="A13954" s="0" t="n">
        <v>7701213834</v>
      </c>
      <c r="B13954" s="0" t="s">
        <v>63</v>
      </c>
      <c r="C13954" s="0" t="n">
        <v>22672.5</v>
      </c>
      <c r="D13954" s="0" t="n">
        <v>1</v>
      </c>
      <c r="E13954" s="6" t="n">
        <v>3.15036528677E-006</v>
      </c>
    </row>
    <row r="13955" customFormat="false" ht="12.8" hidden="false" customHeight="false" outlineLevel="0" collapsed="false">
      <c r="A13955" s="0" t="n">
        <v>640100133969</v>
      </c>
      <c r="B13955" s="0" t="s">
        <v>12746</v>
      </c>
      <c r="C13955" s="0" t="n">
        <v>22576</v>
      </c>
      <c r="D13955" s="0" t="n">
        <v>1</v>
      </c>
      <c r="E13955" s="6" t="n">
        <v>3.13695652063E-006</v>
      </c>
    </row>
    <row r="13956" customFormat="false" ht="12.8" hidden="false" customHeight="false" outlineLevel="0" collapsed="false">
      <c r="A13956" s="0" t="n">
        <v>5029108207</v>
      </c>
      <c r="B13956" s="0" t="s">
        <v>12747</v>
      </c>
      <c r="C13956" s="0" t="n">
        <v>22557.5</v>
      </c>
      <c r="D13956" s="0" t="n">
        <v>1</v>
      </c>
      <c r="E13956" s="6" t="n">
        <v>3.13438592816E-006</v>
      </c>
    </row>
    <row r="13957" customFormat="false" ht="12.8" hidden="false" customHeight="false" outlineLevel="0" collapsed="false">
      <c r="A13957" s="0" t="n">
        <v>7721166781</v>
      </c>
      <c r="B13957" s="0" t="s">
        <v>12748</v>
      </c>
      <c r="C13957" s="0" t="n">
        <v>22500</v>
      </c>
      <c r="D13957" s="0" t="n">
        <v>1</v>
      </c>
      <c r="E13957" s="6" t="n">
        <v>3.12639624886E-006</v>
      </c>
    </row>
    <row r="13958" customFormat="false" ht="12.8" hidden="false" customHeight="false" outlineLevel="0" collapsed="false">
      <c r="A13958" s="0" t="n">
        <v>290113434259</v>
      </c>
      <c r="C13958" s="0" t="n">
        <v>22435</v>
      </c>
      <c r="D13958" s="0" t="n">
        <v>1</v>
      </c>
      <c r="E13958" s="6" t="n">
        <v>3.11736443747E-006</v>
      </c>
    </row>
    <row r="13959" customFormat="false" ht="12.8" hidden="false" customHeight="false" outlineLevel="0" collapsed="false">
      <c r="A13959" s="0" t="n">
        <v>7415043974</v>
      </c>
      <c r="B13959" s="0" t="s">
        <v>12749</v>
      </c>
      <c r="C13959" s="0" t="n">
        <v>22425</v>
      </c>
      <c r="D13959" s="0" t="n">
        <v>1</v>
      </c>
      <c r="E13959" s="6" t="n">
        <v>3.11597492803E-006</v>
      </c>
    </row>
    <row r="13960" customFormat="false" ht="12.8" hidden="false" customHeight="false" outlineLevel="0" collapsed="false">
      <c r="A13960" s="0" t="n">
        <v>6672269243</v>
      </c>
      <c r="B13960" s="0" t="s">
        <v>12750</v>
      </c>
      <c r="C13960" s="0" t="n">
        <v>22352</v>
      </c>
      <c r="D13960" s="0" t="n">
        <v>2</v>
      </c>
      <c r="E13960" s="6" t="n">
        <v>3.10583150909E-006</v>
      </c>
    </row>
    <row r="13961" customFormat="false" ht="12.8" hidden="false" customHeight="false" outlineLevel="0" collapsed="false">
      <c r="A13961" s="0" t="n">
        <v>6168069170</v>
      </c>
      <c r="B13961" s="0" t="s">
        <v>12751</v>
      </c>
      <c r="C13961" s="0" t="n">
        <v>22320</v>
      </c>
      <c r="D13961" s="0" t="n">
        <v>1</v>
      </c>
      <c r="E13961" s="6" t="n">
        <v>3.10138507887E-006</v>
      </c>
    </row>
    <row r="13962" customFormat="false" ht="12.8" hidden="false" customHeight="false" outlineLevel="0" collapsed="false">
      <c r="A13962" s="0" t="n">
        <v>5245004890</v>
      </c>
      <c r="B13962" s="0" t="s">
        <v>12752</v>
      </c>
      <c r="C13962" s="0" t="n">
        <v>22297</v>
      </c>
      <c r="D13962" s="0" t="n">
        <v>1</v>
      </c>
      <c r="E13962" s="6" t="n">
        <v>3.09818920715E-006</v>
      </c>
    </row>
    <row r="13963" customFormat="false" ht="12.8" hidden="false" customHeight="false" outlineLevel="0" collapsed="false">
      <c r="A13963" s="0" t="n">
        <v>231103381361</v>
      </c>
      <c r="C13963" s="0" t="n">
        <v>22250</v>
      </c>
      <c r="D13963" s="0" t="n">
        <v>2</v>
      </c>
      <c r="E13963" s="6" t="n">
        <v>3.09165851276E-006</v>
      </c>
    </row>
    <row r="13964" customFormat="false" ht="12.8" hidden="false" customHeight="false" outlineLevel="0" collapsed="false">
      <c r="A13964" s="0" t="n">
        <v>352505995305</v>
      </c>
      <c r="B13964" s="0" t="s">
        <v>12753</v>
      </c>
      <c r="C13964" s="0" t="n">
        <v>22238.67</v>
      </c>
      <c r="D13964" s="0" t="n">
        <v>1</v>
      </c>
      <c r="E13964" s="6" t="n">
        <v>3.09008419856E-006</v>
      </c>
    </row>
    <row r="13965" customFormat="false" ht="12.8" hidden="false" customHeight="false" outlineLevel="0" collapsed="false">
      <c r="A13965" s="0" t="n">
        <v>190300392239</v>
      </c>
      <c r="C13965" s="0" t="n">
        <v>22200</v>
      </c>
      <c r="D13965" s="0" t="n">
        <v>1</v>
      </c>
      <c r="E13965" s="6" t="n">
        <v>3.08471096554E-006</v>
      </c>
    </row>
    <row r="13966" customFormat="false" ht="12.8" hidden="false" customHeight="false" outlineLevel="0" collapsed="false">
      <c r="A13966" s="0" t="n">
        <v>7707305169</v>
      </c>
      <c r="B13966" s="0" t="s">
        <v>12754</v>
      </c>
      <c r="C13966" s="0" t="n">
        <v>22117.76</v>
      </c>
      <c r="D13966" s="0" t="n">
        <v>1</v>
      </c>
      <c r="E13966" s="6" t="n">
        <v>3.07328363987E-006</v>
      </c>
    </row>
    <row r="13967" customFormat="false" ht="12.8" hidden="false" customHeight="false" outlineLevel="0" collapsed="false">
      <c r="A13967" s="0" t="n">
        <v>6165162533</v>
      </c>
      <c r="B13967" s="0" t="s">
        <v>12755</v>
      </c>
      <c r="C13967" s="0" t="n">
        <v>22100</v>
      </c>
      <c r="D13967" s="0" t="n">
        <v>1</v>
      </c>
      <c r="E13967" s="6" t="n">
        <v>3.0708158711E-006</v>
      </c>
    </row>
    <row r="13968" customFormat="false" ht="12.8" hidden="false" customHeight="false" outlineLevel="0" collapsed="false">
      <c r="A13968" s="0" t="n">
        <v>6165011710</v>
      </c>
      <c r="B13968" s="0" t="s">
        <v>12756</v>
      </c>
      <c r="C13968" s="0" t="n">
        <v>22017.82</v>
      </c>
      <c r="D13968" s="0" t="n">
        <v>2</v>
      </c>
      <c r="E13968" s="6" t="n">
        <v>3.05939688249E-006</v>
      </c>
    </row>
    <row r="13969" customFormat="false" ht="12.8" hidden="false" customHeight="false" outlineLevel="0" collapsed="false">
      <c r="A13969" s="0" t="n">
        <v>5007048547</v>
      </c>
      <c r="B13969" s="0" t="s">
        <v>12757</v>
      </c>
      <c r="C13969" s="0" t="n">
        <v>22000</v>
      </c>
      <c r="D13969" s="0" t="n">
        <v>2</v>
      </c>
      <c r="E13969" s="6" t="n">
        <v>3.05692077666E-006</v>
      </c>
    </row>
    <row r="13970" customFormat="false" ht="12.8" hidden="false" customHeight="false" outlineLevel="0" collapsed="false">
      <c r="A13970" s="0" t="n">
        <v>6162044570</v>
      </c>
      <c r="B13970" s="0" t="s">
        <v>12758</v>
      </c>
      <c r="C13970" s="0" t="n">
        <v>21924</v>
      </c>
      <c r="D13970" s="0" t="n">
        <v>1</v>
      </c>
      <c r="E13970" s="6" t="n">
        <v>3.04636050489E-006</v>
      </c>
    </row>
    <row r="13971" customFormat="false" ht="12.8" hidden="false" customHeight="false" outlineLevel="0" collapsed="false">
      <c r="A13971" s="0" t="n">
        <v>6674346969</v>
      </c>
      <c r="B13971" s="0" t="s">
        <v>12759</v>
      </c>
      <c r="C13971" s="0" t="n">
        <v>21908.55</v>
      </c>
      <c r="D13971" s="0" t="n">
        <v>1</v>
      </c>
      <c r="E13971" s="6" t="n">
        <v>3.0442137128E-006</v>
      </c>
    </row>
    <row r="13972" customFormat="false" ht="12.8" hidden="false" customHeight="false" outlineLevel="0" collapsed="false">
      <c r="A13972" s="0" t="n">
        <v>6140015939</v>
      </c>
      <c r="B13972" s="0" t="s">
        <v>12760</v>
      </c>
      <c r="C13972" s="0" t="n">
        <v>21800</v>
      </c>
      <c r="D13972" s="0" t="n">
        <v>1</v>
      </c>
      <c r="E13972" s="6" t="n">
        <v>3.02913058778E-006</v>
      </c>
    </row>
    <row r="13973" customFormat="false" ht="12.8" hidden="false" customHeight="false" outlineLevel="0" collapsed="false">
      <c r="A13973" s="0" t="n">
        <v>3905039360</v>
      </c>
      <c r="B13973" s="0" t="s">
        <v>12761</v>
      </c>
      <c r="C13973" s="0" t="n">
        <v>21750</v>
      </c>
      <c r="D13973" s="0" t="n">
        <v>1</v>
      </c>
      <c r="E13973" s="6" t="n">
        <v>3.02218304056E-006</v>
      </c>
    </row>
    <row r="13974" customFormat="false" ht="12.8" hidden="false" customHeight="false" outlineLevel="0" collapsed="false">
      <c r="A13974" s="0" t="n">
        <v>2814000814</v>
      </c>
      <c r="B13974" s="0" t="s">
        <v>12762</v>
      </c>
      <c r="C13974" s="0" t="n">
        <v>21597</v>
      </c>
      <c r="D13974" s="0" t="n">
        <v>1</v>
      </c>
      <c r="E13974" s="6" t="n">
        <v>3.00092354607E-006</v>
      </c>
    </row>
    <row r="13975" customFormat="false" ht="12.8" hidden="false" customHeight="false" outlineLevel="0" collapsed="false">
      <c r="A13975" s="0" t="n">
        <v>6168045838</v>
      </c>
      <c r="B13975" s="0" t="s">
        <v>12763</v>
      </c>
      <c r="C13975" s="0" t="n">
        <v>21410.75</v>
      </c>
      <c r="D13975" s="0" t="n">
        <v>1</v>
      </c>
      <c r="E13975" s="6" t="n">
        <v>2.97504393268E-006</v>
      </c>
    </row>
    <row r="13976" customFormat="false" ht="12.8" hidden="false" customHeight="false" outlineLevel="0" collapsed="false">
      <c r="A13976" s="0" t="n">
        <v>7815016559</v>
      </c>
      <c r="B13976" s="0" t="s">
        <v>12764</v>
      </c>
      <c r="C13976" s="0" t="n">
        <v>21353.1</v>
      </c>
      <c r="D13976" s="0" t="n">
        <v>1</v>
      </c>
      <c r="E13976" s="6" t="n">
        <v>2.96703341073E-006</v>
      </c>
    </row>
    <row r="13977" customFormat="false" ht="12.8" hidden="false" customHeight="false" outlineLevel="0" collapsed="false">
      <c r="A13977" s="0" t="n">
        <v>7839438140</v>
      </c>
      <c r="B13977" s="0" t="s">
        <v>12765</v>
      </c>
      <c r="C13977" s="0" t="n">
        <v>21199.32</v>
      </c>
      <c r="D13977" s="0" t="n">
        <v>1</v>
      </c>
      <c r="E13977" s="6" t="n">
        <v>2.94566553451E-006</v>
      </c>
    </row>
    <row r="13978" customFormat="false" ht="12.8" hidden="false" customHeight="false" outlineLevel="0" collapsed="false">
      <c r="A13978" s="0" t="n">
        <v>1716689330</v>
      </c>
      <c r="B13978" s="0" t="s">
        <v>701</v>
      </c>
      <c r="C13978" s="0" t="n">
        <v>21118.8</v>
      </c>
      <c r="D13978" s="0" t="n">
        <v>1</v>
      </c>
      <c r="E13978" s="6" t="n">
        <v>2.93447720446E-006</v>
      </c>
    </row>
    <row r="13979" customFormat="false" ht="12.8" hidden="false" customHeight="false" outlineLevel="0" collapsed="false">
      <c r="A13979" s="0" t="n">
        <v>611104067727</v>
      </c>
      <c r="B13979" s="0" t="s">
        <v>12766</v>
      </c>
      <c r="C13979" s="0" t="n">
        <v>21043</v>
      </c>
      <c r="D13979" s="0" t="n">
        <v>1</v>
      </c>
      <c r="E13979" s="6" t="n">
        <v>2.92394472288E-006</v>
      </c>
    </row>
    <row r="13980" customFormat="false" ht="12.8" hidden="false" customHeight="false" outlineLevel="0" collapsed="false">
      <c r="A13980" s="0" t="n">
        <v>7723676393</v>
      </c>
      <c r="B13980" s="0" t="s">
        <v>12767</v>
      </c>
      <c r="C13980" s="0" t="n">
        <v>20989</v>
      </c>
      <c r="D13980" s="0" t="n">
        <v>1</v>
      </c>
      <c r="E13980" s="6" t="n">
        <v>2.91644137188E-006</v>
      </c>
    </row>
    <row r="13981" customFormat="false" ht="12.8" hidden="false" customHeight="false" outlineLevel="0" collapsed="false">
      <c r="A13981" s="0" t="n">
        <v>7709750321</v>
      </c>
      <c r="B13981" s="0" t="s">
        <v>12768</v>
      </c>
      <c r="C13981" s="0" t="n">
        <v>20984.8</v>
      </c>
      <c r="D13981" s="0" t="n">
        <v>1</v>
      </c>
      <c r="E13981" s="6" t="n">
        <v>2.91585777791E-006</v>
      </c>
    </row>
    <row r="13982" customFormat="false" ht="12.8" hidden="false" customHeight="false" outlineLevel="0" collapsed="false">
      <c r="A13982" s="0" t="n">
        <v>263216225687</v>
      </c>
      <c r="C13982" s="0" t="n">
        <v>20976</v>
      </c>
      <c r="D13982" s="0" t="n">
        <v>1</v>
      </c>
      <c r="E13982" s="6" t="n">
        <v>2.9146350096E-006</v>
      </c>
    </row>
    <row r="13983" customFormat="false" ht="12.8" hidden="false" customHeight="false" outlineLevel="0" collapsed="false">
      <c r="A13983" s="0" t="n">
        <v>7701738078</v>
      </c>
      <c r="B13983" s="0" t="s">
        <v>12769</v>
      </c>
      <c r="C13983" s="0" t="n">
        <v>20840.35</v>
      </c>
      <c r="D13983" s="0" t="n">
        <v>3</v>
      </c>
      <c r="E13983" s="6" t="n">
        <v>2.895786314E-006</v>
      </c>
    </row>
    <row r="13984" customFormat="false" ht="12.8" hidden="false" customHeight="false" outlineLevel="0" collapsed="false">
      <c r="A13984" s="0" t="n">
        <v>6453071459</v>
      </c>
      <c r="B13984" s="0" t="s">
        <v>12770</v>
      </c>
      <c r="C13984" s="0" t="n">
        <v>20760.48</v>
      </c>
      <c r="D13984" s="0" t="n">
        <v>1</v>
      </c>
      <c r="E13984" s="6" t="n">
        <v>2.88468830207E-006</v>
      </c>
    </row>
    <row r="13985" customFormat="false" ht="12.8" hidden="false" customHeight="false" outlineLevel="0" collapsed="false">
      <c r="A13985" s="0" t="n">
        <v>5262004442</v>
      </c>
      <c r="B13985" s="0" t="s">
        <v>12771</v>
      </c>
      <c r="C13985" s="0" t="n">
        <v>20729.35</v>
      </c>
      <c r="D13985" s="0" t="n">
        <v>1</v>
      </c>
      <c r="E13985" s="6" t="n">
        <v>2.88036275917E-006</v>
      </c>
    </row>
    <row r="13986" customFormat="false" ht="12.8" hidden="false" customHeight="false" outlineLevel="0" collapsed="false">
      <c r="A13986" s="0" t="n">
        <v>602701637736</v>
      </c>
      <c r="B13986" s="0" t="s">
        <v>12772</v>
      </c>
      <c r="C13986" s="0" t="n">
        <v>20700</v>
      </c>
      <c r="D13986" s="0" t="n">
        <v>1</v>
      </c>
      <c r="E13986" s="6" t="n">
        <v>2.87628454895E-006</v>
      </c>
    </row>
    <row r="13987" customFormat="false" ht="12.8" hidden="false" customHeight="false" outlineLevel="0" collapsed="false">
      <c r="A13987" s="0" t="n">
        <v>7309006354</v>
      </c>
      <c r="B13987" s="0" t="s">
        <v>5533</v>
      </c>
      <c r="C13987" s="0" t="n">
        <v>20581</v>
      </c>
      <c r="D13987" s="0" t="n">
        <v>2</v>
      </c>
      <c r="E13987" s="6" t="n">
        <v>2.85974938657E-006</v>
      </c>
    </row>
    <row r="13988" customFormat="false" ht="12.8" hidden="false" customHeight="false" outlineLevel="0" collapsed="false">
      <c r="A13988" s="0" t="n">
        <v>616843015710</v>
      </c>
      <c r="C13988" s="0" t="n">
        <v>20542</v>
      </c>
      <c r="D13988" s="0" t="n">
        <v>2</v>
      </c>
      <c r="E13988" s="6" t="n">
        <v>2.85433029974E-006</v>
      </c>
    </row>
    <row r="13989" customFormat="false" ht="12.8" hidden="false" customHeight="false" outlineLevel="0" collapsed="false">
      <c r="A13989" s="0" t="n">
        <v>5501237377</v>
      </c>
      <c r="B13989" s="0" t="s">
        <v>12773</v>
      </c>
      <c r="C13989" s="0" t="n">
        <v>20517.5</v>
      </c>
      <c r="D13989" s="0" t="n">
        <v>1</v>
      </c>
      <c r="E13989" s="6" t="n">
        <v>2.8509260016E-006</v>
      </c>
    </row>
    <row r="13990" customFormat="false" ht="12.8" hidden="false" customHeight="false" outlineLevel="0" collapsed="false">
      <c r="A13990" s="0" t="n">
        <v>7017273898</v>
      </c>
      <c r="B13990" s="0" t="s">
        <v>12774</v>
      </c>
      <c r="C13990" s="0" t="n">
        <v>20450.4</v>
      </c>
      <c r="D13990" s="0" t="n">
        <v>1</v>
      </c>
      <c r="E13990" s="6" t="n">
        <v>2.84160239323E-006</v>
      </c>
    </row>
    <row r="13991" customFormat="false" ht="12.8" hidden="false" customHeight="false" outlineLevel="0" collapsed="false">
      <c r="A13991" s="0" t="n">
        <v>2721124655</v>
      </c>
      <c r="B13991" s="0" t="s">
        <v>12775</v>
      </c>
      <c r="C13991" s="0" t="n">
        <v>20345.24</v>
      </c>
      <c r="D13991" s="0" t="n">
        <v>2</v>
      </c>
      <c r="E13991" s="6" t="n">
        <v>2.82699031192E-006</v>
      </c>
    </row>
    <row r="13992" customFormat="false" ht="12.8" hidden="false" customHeight="false" outlineLevel="0" collapsed="false">
      <c r="A13992" s="0" t="n">
        <v>3601001300</v>
      </c>
      <c r="B13992" s="0" t="s">
        <v>12776</v>
      </c>
      <c r="C13992" s="0" t="n">
        <v>20331.74</v>
      </c>
      <c r="D13992" s="0" t="n">
        <v>1</v>
      </c>
      <c r="E13992" s="6" t="n">
        <v>2.82511447417E-006</v>
      </c>
    </row>
    <row r="13993" customFormat="false" ht="12.8" hidden="false" customHeight="false" outlineLevel="0" collapsed="false">
      <c r="A13993" s="0" t="n">
        <v>1657028090</v>
      </c>
      <c r="B13993" s="0" t="s">
        <v>12777</v>
      </c>
      <c r="C13993" s="0" t="n">
        <v>20300</v>
      </c>
      <c r="D13993" s="0" t="n">
        <v>1</v>
      </c>
      <c r="E13993" s="6" t="n">
        <v>2.82070417119E-006</v>
      </c>
    </row>
    <row r="13994" customFormat="false" ht="12.8" hidden="false" customHeight="false" outlineLevel="0" collapsed="false">
      <c r="A13994" s="0" t="n">
        <v>7826716552</v>
      </c>
      <c r="B13994" s="0" t="s">
        <v>12778</v>
      </c>
      <c r="C13994" s="0" t="n">
        <v>20200</v>
      </c>
      <c r="D13994" s="0" t="n">
        <v>1</v>
      </c>
      <c r="E13994" s="6" t="n">
        <v>2.80680907675E-006</v>
      </c>
    </row>
    <row r="13995" customFormat="false" ht="12.8" hidden="false" customHeight="false" outlineLevel="0" collapsed="false">
      <c r="A13995" s="0" t="n">
        <v>7742700095</v>
      </c>
      <c r="B13995" s="0" t="s">
        <v>12779</v>
      </c>
      <c r="C13995" s="0" t="n">
        <v>20189.1</v>
      </c>
      <c r="D13995" s="0" t="n">
        <v>2</v>
      </c>
      <c r="E13995" s="6" t="n">
        <v>2.80529451146E-006</v>
      </c>
    </row>
    <row r="13996" customFormat="false" ht="12.8" hidden="false" customHeight="false" outlineLevel="0" collapsed="false">
      <c r="A13996" s="0" t="n">
        <v>2700000521</v>
      </c>
      <c r="B13996" s="0" t="s">
        <v>12780</v>
      </c>
      <c r="C13996" s="0" t="n">
        <v>20100</v>
      </c>
      <c r="D13996" s="0" t="n">
        <v>1</v>
      </c>
      <c r="E13996" s="6" t="n">
        <v>2.79291398231E-006</v>
      </c>
    </row>
    <row r="13997" customFormat="false" ht="12.8" hidden="false" customHeight="false" outlineLevel="0" collapsed="false">
      <c r="A13997" s="0" t="n">
        <v>6952014745</v>
      </c>
      <c r="B13997" s="0" t="s">
        <v>12781</v>
      </c>
      <c r="C13997" s="0" t="n">
        <v>20046</v>
      </c>
      <c r="D13997" s="0" t="n">
        <v>1</v>
      </c>
      <c r="E13997" s="6" t="n">
        <v>2.78541063132E-006</v>
      </c>
    </row>
    <row r="13998" customFormat="false" ht="12.8" hidden="false" customHeight="false" outlineLevel="0" collapsed="false">
      <c r="A13998" s="0" t="n">
        <v>274016330</v>
      </c>
      <c r="B13998" s="0" t="s">
        <v>12782</v>
      </c>
      <c r="C13998" s="0" t="n">
        <v>20000</v>
      </c>
      <c r="D13998" s="0" t="n">
        <v>1</v>
      </c>
      <c r="E13998" s="6" t="n">
        <v>2.77901888788E-006</v>
      </c>
    </row>
    <row r="13999" customFormat="false" ht="12.8" hidden="false" customHeight="false" outlineLevel="0" collapsed="false">
      <c r="A13999" s="0" t="n">
        <v>638701549776</v>
      </c>
      <c r="B13999" s="0" t="s">
        <v>12783</v>
      </c>
      <c r="C13999" s="0" t="n">
        <v>20000</v>
      </c>
      <c r="D13999" s="0" t="n">
        <v>1</v>
      </c>
      <c r="E13999" s="6" t="n">
        <v>2.77901888788E-006</v>
      </c>
    </row>
    <row r="14000" customFormat="false" ht="12.8" hidden="false" customHeight="false" outlineLevel="0" collapsed="false">
      <c r="A14000" s="0" t="n">
        <v>4007012193</v>
      </c>
      <c r="B14000" s="0" t="s">
        <v>12784</v>
      </c>
      <c r="C14000" s="0" t="n">
        <v>20000</v>
      </c>
      <c r="D14000" s="0" t="n">
        <v>2</v>
      </c>
      <c r="E14000" s="6" t="n">
        <v>2.77901888788E-006</v>
      </c>
    </row>
    <row r="14001" customFormat="false" ht="12.8" hidden="false" customHeight="false" outlineLevel="0" collapsed="false">
      <c r="A14001" s="0" t="n">
        <v>3254507939</v>
      </c>
      <c r="B14001" s="0" t="s">
        <v>12785</v>
      </c>
      <c r="C14001" s="0" t="n">
        <v>20000</v>
      </c>
      <c r="D14001" s="0" t="n">
        <v>1</v>
      </c>
      <c r="E14001" s="6" t="n">
        <v>2.77901888788E-006</v>
      </c>
    </row>
    <row r="14002" customFormat="false" ht="12.8" hidden="false" customHeight="false" outlineLevel="0" collapsed="false">
      <c r="A14002" s="0" t="n">
        <v>330952390464</v>
      </c>
      <c r="B14002" s="0" t="s">
        <v>12786</v>
      </c>
      <c r="C14002" s="0" t="n">
        <v>20000</v>
      </c>
      <c r="D14002" s="0" t="n">
        <v>1</v>
      </c>
      <c r="E14002" s="6" t="n">
        <v>2.77901888788E-006</v>
      </c>
    </row>
    <row r="14003" customFormat="false" ht="12.8" hidden="false" customHeight="false" outlineLevel="0" collapsed="false">
      <c r="A14003" s="0" t="n">
        <v>3015093010</v>
      </c>
      <c r="B14003" s="0" t="s">
        <v>12787</v>
      </c>
      <c r="C14003" s="0" t="n">
        <v>20000</v>
      </c>
      <c r="D14003" s="0" t="n">
        <v>1</v>
      </c>
      <c r="E14003" s="6" t="n">
        <v>2.77901888788E-006</v>
      </c>
    </row>
    <row r="14004" customFormat="false" ht="12.8" hidden="false" customHeight="false" outlineLevel="0" collapsed="false">
      <c r="A14004" s="0" t="n">
        <v>6671358170</v>
      </c>
      <c r="B14004" s="0" t="s">
        <v>12788</v>
      </c>
      <c r="C14004" s="0" t="n">
        <v>19966.98</v>
      </c>
      <c r="D14004" s="0" t="n">
        <v>1</v>
      </c>
      <c r="E14004" s="6" t="n">
        <v>2.77443072769E-006</v>
      </c>
    </row>
    <row r="14005" customFormat="false" ht="12.8" hidden="false" customHeight="false" outlineLevel="0" collapsed="false">
      <c r="A14005" s="0" t="n">
        <v>7804321293</v>
      </c>
      <c r="B14005" s="0" t="s">
        <v>12789</v>
      </c>
      <c r="C14005" s="0" t="n">
        <v>19900</v>
      </c>
      <c r="D14005" s="0" t="n">
        <v>1</v>
      </c>
      <c r="E14005" s="6" t="n">
        <v>2.76512379344E-006</v>
      </c>
    </row>
    <row r="14006" customFormat="false" ht="12.8" hidden="false" customHeight="false" outlineLevel="0" collapsed="false">
      <c r="A14006" s="0" t="n">
        <v>6611000527</v>
      </c>
      <c r="B14006" s="0" t="s">
        <v>12790</v>
      </c>
      <c r="C14006" s="0" t="n">
        <v>19897.5</v>
      </c>
      <c r="D14006" s="0" t="n">
        <v>1</v>
      </c>
      <c r="E14006" s="6" t="n">
        <v>2.76477641607E-006</v>
      </c>
    </row>
    <row r="14007" customFormat="false" ht="12.8" hidden="false" customHeight="false" outlineLevel="0" collapsed="false">
      <c r="A14007" s="0" t="n">
        <v>3442020464</v>
      </c>
      <c r="B14007" s="0" t="s">
        <v>12791</v>
      </c>
      <c r="C14007" s="0" t="n">
        <v>19865</v>
      </c>
      <c r="D14007" s="0" t="n">
        <v>2</v>
      </c>
      <c r="E14007" s="6" t="n">
        <v>2.76026051038E-006</v>
      </c>
    </row>
    <row r="14008" customFormat="false" ht="12.8" hidden="false" customHeight="false" outlineLevel="0" collapsed="false">
      <c r="A14008" s="0" t="n">
        <v>2722049320</v>
      </c>
      <c r="B14008" s="0" t="s">
        <v>12792</v>
      </c>
      <c r="C14008" s="0" t="n">
        <v>19860</v>
      </c>
      <c r="D14008" s="0" t="n">
        <v>1</v>
      </c>
      <c r="E14008" s="6" t="n">
        <v>2.75956575566E-006</v>
      </c>
    </row>
    <row r="14009" customFormat="false" ht="12.8" hidden="false" customHeight="false" outlineLevel="0" collapsed="false">
      <c r="A14009" s="0" t="n">
        <v>7724659263</v>
      </c>
      <c r="B14009" s="0" t="s">
        <v>12793</v>
      </c>
      <c r="C14009" s="0" t="n">
        <v>19855.6</v>
      </c>
      <c r="D14009" s="0" t="n">
        <v>1</v>
      </c>
      <c r="E14009" s="6" t="n">
        <v>2.7589543715E-006</v>
      </c>
    </row>
    <row r="14010" customFormat="false" ht="12.8" hidden="false" customHeight="false" outlineLevel="0" collapsed="false">
      <c r="A14010" s="0" t="n">
        <v>7325041161</v>
      </c>
      <c r="B14010" s="0" t="s">
        <v>12794</v>
      </c>
      <c r="C14010" s="0" t="n">
        <v>19800</v>
      </c>
      <c r="D14010" s="0" t="n">
        <v>1</v>
      </c>
      <c r="E14010" s="6" t="n">
        <v>2.751228699E-006</v>
      </c>
    </row>
    <row r="14011" customFormat="false" ht="12.8" hidden="false" customHeight="false" outlineLevel="0" collapsed="false">
      <c r="A14011" s="0" t="n">
        <v>4518000568</v>
      </c>
      <c r="B14011" s="0" t="s">
        <v>12795</v>
      </c>
      <c r="C14011" s="0" t="n">
        <v>19790</v>
      </c>
      <c r="D14011" s="0" t="n">
        <v>1</v>
      </c>
      <c r="E14011" s="6" t="n">
        <v>2.74983918955E-006</v>
      </c>
    </row>
    <row r="14012" customFormat="false" ht="12.8" hidden="false" customHeight="false" outlineLevel="0" collapsed="false">
      <c r="A14012" s="0" t="n">
        <v>3812104249</v>
      </c>
      <c r="B14012" s="0" t="s">
        <v>12796</v>
      </c>
      <c r="C14012" s="0" t="n">
        <v>19744.84</v>
      </c>
      <c r="D14012" s="0" t="n">
        <v>1</v>
      </c>
      <c r="E14012" s="6" t="n">
        <v>2.7435641649E-006</v>
      </c>
    </row>
    <row r="14013" customFormat="false" ht="12.8" hidden="false" customHeight="false" outlineLevel="0" collapsed="false">
      <c r="A14013" s="0" t="n">
        <v>7720506610</v>
      </c>
      <c r="B14013" s="0" t="s">
        <v>11431</v>
      </c>
      <c r="C14013" s="0" t="n">
        <v>19744</v>
      </c>
      <c r="D14013" s="0" t="n">
        <v>2</v>
      </c>
      <c r="E14013" s="6" t="n">
        <v>2.74344744611E-006</v>
      </c>
    </row>
    <row r="14014" customFormat="false" ht="12.8" hidden="false" customHeight="false" outlineLevel="0" collapsed="false">
      <c r="A14014" s="0" t="n">
        <v>2636089061</v>
      </c>
      <c r="B14014" s="0" t="s">
        <v>12797</v>
      </c>
      <c r="C14014" s="0" t="n">
        <v>19740</v>
      </c>
      <c r="D14014" s="0" t="n">
        <v>1</v>
      </c>
      <c r="E14014" s="6" t="n">
        <v>2.74289164233E-006</v>
      </c>
    </row>
    <row r="14015" customFormat="false" ht="12.8" hidden="false" customHeight="false" outlineLevel="0" collapsed="false">
      <c r="A14015" s="0" t="n">
        <v>644100659865</v>
      </c>
      <c r="C14015" s="0" t="n">
        <v>19580.84</v>
      </c>
      <c r="D14015" s="0" t="n">
        <v>2</v>
      </c>
      <c r="E14015" s="6" t="n">
        <v>2.72077621002E-006</v>
      </c>
    </row>
    <row r="14016" customFormat="false" ht="12.8" hidden="false" customHeight="false" outlineLevel="0" collapsed="false">
      <c r="A14016" s="0" t="n">
        <v>5260193515</v>
      </c>
      <c r="B14016" s="0" t="s">
        <v>12798</v>
      </c>
      <c r="C14016" s="0" t="n">
        <v>19484</v>
      </c>
      <c r="D14016" s="0" t="n">
        <v>1</v>
      </c>
      <c r="E14016" s="6" t="n">
        <v>2.70732020057E-006</v>
      </c>
    </row>
    <row r="14017" customFormat="false" ht="12.8" hidden="false" customHeight="false" outlineLevel="0" collapsed="false">
      <c r="A14017" s="0" t="n">
        <v>165801191318</v>
      </c>
      <c r="C14017" s="0" t="n">
        <v>19472</v>
      </c>
      <c r="D14017" s="0" t="n">
        <v>1</v>
      </c>
      <c r="E14017" s="6" t="n">
        <v>2.70565278924E-006</v>
      </c>
    </row>
    <row r="14018" customFormat="false" ht="12.8" hidden="false" customHeight="false" outlineLevel="0" collapsed="false">
      <c r="A14018" s="0" t="n">
        <v>4253002567</v>
      </c>
      <c r="B14018" s="0" t="s">
        <v>12799</v>
      </c>
      <c r="C14018" s="0" t="n">
        <v>19356</v>
      </c>
      <c r="D14018" s="0" t="n">
        <v>1</v>
      </c>
      <c r="E14018" s="6" t="n">
        <v>2.68953447969E-006</v>
      </c>
    </row>
    <row r="14019" customFormat="false" ht="12.8" hidden="false" customHeight="false" outlineLevel="0" collapsed="false">
      <c r="A14019" s="0" t="n">
        <v>5948041261</v>
      </c>
      <c r="B14019" s="0" t="s">
        <v>12800</v>
      </c>
      <c r="C14019" s="0" t="n">
        <v>19340</v>
      </c>
      <c r="D14019" s="0" t="n">
        <v>1</v>
      </c>
      <c r="E14019" s="6" t="n">
        <v>2.68731126458E-006</v>
      </c>
    </row>
    <row r="14020" customFormat="false" ht="12.8" hidden="false" customHeight="false" outlineLevel="0" collapsed="false">
      <c r="A14020" s="0" t="n">
        <v>2465047566</v>
      </c>
      <c r="B14020" s="0" t="s">
        <v>12801</v>
      </c>
      <c r="C14020" s="0" t="n">
        <v>19335</v>
      </c>
      <c r="D14020" s="0" t="n">
        <v>1</v>
      </c>
      <c r="E14020" s="6" t="n">
        <v>2.68661650985E-006</v>
      </c>
    </row>
    <row r="14021" customFormat="false" ht="12.8" hidden="false" customHeight="false" outlineLevel="0" collapsed="false">
      <c r="A14021" s="0" t="n">
        <v>6134008186</v>
      </c>
      <c r="B14021" s="0" t="s">
        <v>1304</v>
      </c>
      <c r="C14021" s="0" t="n">
        <v>19181.3</v>
      </c>
      <c r="D14021" s="0" t="n">
        <v>1</v>
      </c>
      <c r="E14021" s="6" t="n">
        <v>2.6652597497E-006</v>
      </c>
    </row>
    <row r="14022" customFormat="false" ht="12.8" hidden="false" customHeight="false" outlineLevel="0" collapsed="false">
      <c r="A14022" s="0" t="n">
        <v>6950110034</v>
      </c>
      <c r="B14022" s="0" t="s">
        <v>12802</v>
      </c>
      <c r="C14022" s="0" t="n">
        <v>19156.66</v>
      </c>
      <c r="D14022" s="0" t="n">
        <v>1</v>
      </c>
      <c r="E14022" s="6" t="n">
        <v>2.66183599843E-006</v>
      </c>
    </row>
    <row r="14023" customFormat="false" ht="12.8" hidden="false" customHeight="false" outlineLevel="0" collapsed="false">
      <c r="A14023" s="0" t="n">
        <v>6151011573</v>
      </c>
      <c r="B14023" s="0" t="s">
        <v>12803</v>
      </c>
      <c r="C14023" s="0" t="n">
        <v>19129.5</v>
      </c>
      <c r="D14023" s="0" t="n">
        <v>5</v>
      </c>
      <c r="E14023" s="6" t="n">
        <v>2.65806209078E-006</v>
      </c>
    </row>
    <row r="14024" customFormat="false" ht="12.8" hidden="false" customHeight="false" outlineLevel="0" collapsed="false">
      <c r="A14024" s="0" t="n">
        <v>6168034353</v>
      </c>
      <c r="B14024" s="0" t="s">
        <v>12804</v>
      </c>
      <c r="C14024" s="0" t="n">
        <v>19100</v>
      </c>
      <c r="D14024" s="0" t="n">
        <v>2</v>
      </c>
      <c r="E14024" s="6" t="n">
        <v>2.65396303792E-006</v>
      </c>
    </row>
    <row r="14025" customFormat="false" ht="12.8" hidden="false" customHeight="false" outlineLevel="0" collapsed="false">
      <c r="A14025" s="0" t="n">
        <v>4821004436</v>
      </c>
      <c r="B14025" s="0" t="s">
        <v>12805</v>
      </c>
      <c r="C14025" s="0" t="n">
        <v>19088</v>
      </c>
      <c r="D14025" s="0" t="n">
        <v>1</v>
      </c>
      <c r="E14025" s="6" t="n">
        <v>2.65229562659E-006</v>
      </c>
    </row>
    <row r="14026" customFormat="false" ht="12.8" hidden="false" customHeight="false" outlineLevel="0" collapsed="false">
      <c r="A14026" s="0" t="n">
        <v>6234064018</v>
      </c>
      <c r="B14026" s="0" t="s">
        <v>12806</v>
      </c>
      <c r="C14026" s="0" t="n">
        <v>19040</v>
      </c>
      <c r="D14026" s="0" t="n">
        <v>1</v>
      </c>
      <c r="E14026" s="6" t="n">
        <v>2.64562598126E-006</v>
      </c>
    </row>
    <row r="14027" customFormat="false" ht="12.8" hidden="false" customHeight="false" outlineLevel="0" collapsed="false">
      <c r="A14027" s="0" t="n">
        <v>7325120977</v>
      </c>
      <c r="B14027" s="0" t="s">
        <v>4447</v>
      </c>
      <c r="C14027" s="0" t="n">
        <v>19000</v>
      </c>
      <c r="D14027" s="0" t="n">
        <v>1</v>
      </c>
      <c r="E14027" s="6" t="n">
        <v>2.64006794348E-006</v>
      </c>
    </row>
    <row r="14028" customFormat="false" ht="12.8" hidden="false" customHeight="false" outlineLevel="0" collapsed="false">
      <c r="A14028" s="0" t="n">
        <v>7717514676</v>
      </c>
      <c r="B14028" s="0" t="s">
        <v>12807</v>
      </c>
      <c r="C14028" s="0" t="n">
        <v>19000</v>
      </c>
      <c r="D14028" s="0" t="n">
        <v>2</v>
      </c>
      <c r="E14028" s="6" t="n">
        <v>2.64006794348E-006</v>
      </c>
    </row>
    <row r="14029" customFormat="false" ht="12.8" hidden="false" customHeight="false" outlineLevel="0" collapsed="false">
      <c r="A14029" s="0" t="n">
        <v>7447011171</v>
      </c>
      <c r="B14029" s="0" t="s">
        <v>12808</v>
      </c>
      <c r="C14029" s="0" t="n">
        <v>18989.49</v>
      </c>
      <c r="D14029" s="0" t="n">
        <v>6</v>
      </c>
      <c r="E14029" s="6" t="n">
        <v>2.63860756906E-006</v>
      </c>
    </row>
    <row r="14030" customFormat="false" ht="12.8" hidden="false" customHeight="false" outlineLevel="0" collapsed="false">
      <c r="A14030" s="0" t="n">
        <v>2723063140</v>
      </c>
      <c r="B14030" s="0" t="s">
        <v>12809</v>
      </c>
      <c r="C14030" s="0" t="n">
        <v>18887</v>
      </c>
      <c r="D14030" s="0" t="n">
        <v>3</v>
      </c>
      <c r="E14030" s="6" t="n">
        <v>2.62436648676E-006</v>
      </c>
    </row>
    <row r="14031" customFormat="false" ht="12.8" hidden="false" customHeight="false" outlineLevel="0" collapsed="false">
      <c r="A14031" s="0" t="n">
        <v>7328051249</v>
      </c>
      <c r="B14031" s="0" t="s">
        <v>12810</v>
      </c>
      <c r="C14031" s="0" t="n">
        <v>18726.54</v>
      </c>
      <c r="D14031" s="0" t="n">
        <v>1</v>
      </c>
      <c r="E14031" s="6" t="n">
        <v>2.60207041823E-006</v>
      </c>
    </row>
    <row r="14032" customFormat="false" ht="12.8" hidden="false" customHeight="false" outlineLevel="0" collapsed="false">
      <c r="A14032" s="0" t="n">
        <v>7811097469</v>
      </c>
      <c r="B14032" s="0" t="s">
        <v>12811</v>
      </c>
      <c r="C14032" s="0" t="n">
        <v>18685</v>
      </c>
      <c r="D14032" s="0" t="n">
        <v>1</v>
      </c>
      <c r="E14032" s="6" t="n">
        <v>2.596298396E-006</v>
      </c>
    </row>
    <row r="14033" customFormat="false" ht="12.8" hidden="false" customHeight="false" outlineLevel="0" collapsed="false">
      <c r="A14033" s="0" t="n">
        <v>523500005707</v>
      </c>
      <c r="B14033" s="0" t="s">
        <v>12812</v>
      </c>
      <c r="C14033" s="0" t="n">
        <v>18525</v>
      </c>
      <c r="D14033" s="0" t="n">
        <v>1</v>
      </c>
      <c r="E14033" s="6" t="n">
        <v>2.57406624489E-006</v>
      </c>
    </row>
    <row r="14034" customFormat="false" ht="12.8" hidden="false" customHeight="false" outlineLevel="0" collapsed="false">
      <c r="A14034" s="0" t="n">
        <v>608011133</v>
      </c>
      <c r="B14034" s="0" t="s">
        <v>12813</v>
      </c>
      <c r="C14034" s="0" t="n">
        <v>18500</v>
      </c>
      <c r="D14034" s="0" t="n">
        <v>1</v>
      </c>
      <c r="E14034" s="6" t="n">
        <v>2.57059247128E-006</v>
      </c>
    </row>
    <row r="14035" customFormat="false" ht="12.8" hidden="false" customHeight="false" outlineLevel="0" collapsed="false">
      <c r="A14035" s="0" t="n">
        <v>6671356800</v>
      </c>
      <c r="B14035" s="0" t="s">
        <v>12814</v>
      </c>
      <c r="C14035" s="0" t="n">
        <v>18410</v>
      </c>
      <c r="D14035" s="0" t="n">
        <v>1</v>
      </c>
      <c r="E14035" s="6" t="n">
        <v>2.55808688629E-006</v>
      </c>
    </row>
    <row r="14036" customFormat="false" ht="12.8" hidden="false" customHeight="false" outlineLevel="0" collapsed="false">
      <c r="A14036" s="0" t="n">
        <v>1831143400</v>
      </c>
      <c r="B14036" s="0" t="s">
        <v>12815</v>
      </c>
      <c r="C14036" s="0" t="n">
        <v>18400</v>
      </c>
      <c r="D14036" s="0" t="n">
        <v>1</v>
      </c>
      <c r="E14036" s="6" t="n">
        <v>2.55669737685E-006</v>
      </c>
    </row>
    <row r="14037" customFormat="false" ht="12.8" hidden="false" customHeight="false" outlineLevel="0" collapsed="false">
      <c r="A14037" s="0" t="n">
        <v>6102003160</v>
      </c>
      <c r="B14037" s="0" t="s">
        <v>12816</v>
      </c>
      <c r="C14037" s="0" t="n">
        <v>18344</v>
      </c>
      <c r="D14037" s="0" t="n">
        <v>3</v>
      </c>
      <c r="E14037" s="6" t="n">
        <v>2.54891612396E-006</v>
      </c>
    </row>
    <row r="14038" customFormat="false" ht="12.8" hidden="false" customHeight="false" outlineLevel="0" collapsed="false">
      <c r="A14038" s="0" t="n">
        <v>615001731534</v>
      </c>
      <c r="C14038" s="0" t="n">
        <v>18340</v>
      </c>
      <c r="D14038" s="0" t="n">
        <v>1</v>
      </c>
      <c r="E14038" s="6" t="n">
        <v>2.54836032018E-006</v>
      </c>
    </row>
    <row r="14039" customFormat="false" ht="12.8" hidden="false" customHeight="false" outlineLevel="0" collapsed="false">
      <c r="A14039" s="0" t="n">
        <v>6367656214</v>
      </c>
      <c r="B14039" s="0" t="s">
        <v>12817</v>
      </c>
      <c r="C14039" s="0" t="n">
        <v>18300</v>
      </c>
      <c r="D14039" s="0" t="n">
        <v>1</v>
      </c>
      <c r="E14039" s="6" t="n">
        <v>2.54280228241E-006</v>
      </c>
    </row>
    <row r="14040" customFormat="false" ht="12.8" hidden="false" customHeight="false" outlineLevel="0" collapsed="false">
      <c r="A14040" s="0" t="n">
        <v>7453230118</v>
      </c>
      <c r="B14040" s="0" t="s">
        <v>12818</v>
      </c>
      <c r="C14040" s="0" t="n">
        <v>18100</v>
      </c>
      <c r="D14040" s="0" t="n">
        <v>1</v>
      </c>
      <c r="E14040" s="6" t="n">
        <v>2.51501209353E-006</v>
      </c>
    </row>
    <row r="14041" customFormat="false" ht="12.8" hidden="false" customHeight="false" outlineLevel="0" collapsed="false">
      <c r="A14041" s="0" t="n">
        <v>7705883894</v>
      </c>
      <c r="B14041" s="0" t="s">
        <v>12819</v>
      </c>
      <c r="C14041" s="0" t="n">
        <v>18096.48</v>
      </c>
      <c r="D14041" s="0" t="n">
        <v>1</v>
      </c>
      <c r="E14041" s="6" t="n">
        <v>2.5145229862E-006</v>
      </c>
    </row>
    <row r="14042" customFormat="false" ht="12.8" hidden="false" customHeight="false" outlineLevel="0" collapsed="false">
      <c r="A14042" s="0" t="n">
        <v>1644066242</v>
      </c>
      <c r="B14042" s="0" t="s">
        <v>12820</v>
      </c>
      <c r="C14042" s="0" t="n">
        <v>18000</v>
      </c>
      <c r="D14042" s="0" t="n">
        <v>1</v>
      </c>
      <c r="E14042" s="6" t="n">
        <v>2.50111699909E-006</v>
      </c>
    </row>
    <row r="14043" customFormat="false" ht="12.8" hidden="false" customHeight="false" outlineLevel="0" collapsed="false">
      <c r="A14043" s="0" t="n">
        <v>2309129405</v>
      </c>
      <c r="B14043" s="0" t="s">
        <v>12821</v>
      </c>
      <c r="C14043" s="0" t="n">
        <v>18000</v>
      </c>
      <c r="D14043" s="0" t="n">
        <v>1</v>
      </c>
      <c r="E14043" s="6" t="n">
        <v>2.50111699909E-006</v>
      </c>
    </row>
    <row r="14044" customFormat="false" ht="12.8" hidden="false" customHeight="false" outlineLevel="0" collapsed="false">
      <c r="A14044" s="0" t="n">
        <v>7814431591</v>
      </c>
      <c r="B14044" s="0" t="s">
        <v>10587</v>
      </c>
      <c r="C14044" s="0" t="n">
        <v>17989.36</v>
      </c>
      <c r="D14044" s="0" t="n">
        <v>1</v>
      </c>
      <c r="E14044" s="6" t="n">
        <v>2.49963856104E-006</v>
      </c>
    </row>
    <row r="14045" customFormat="false" ht="12.8" hidden="false" customHeight="false" outlineLevel="0" collapsed="false">
      <c r="A14045" s="0" t="n">
        <v>6672323966</v>
      </c>
      <c r="B14045" s="0" t="s">
        <v>12822</v>
      </c>
      <c r="C14045" s="0" t="n">
        <v>17950</v>
      </c>
      <c r="D14045" s="0" t="n">
        <v>1</v>
      </c>
      <c r="E14045" s="6" t="n">
        <v>2.49416945187E-006</v>
      </c>
    </row>
    <row r="14046" customFormat="false" ht="12.8" hidden="false" customHeight="false" outlineLevel="0" collapsed="false">
      <c r="A14046" s="0" t="n">
        <v>462901745241</v>
      </c>
      <c r="B14046" s="0" t="s">
        <v>12823</v>
      </c>
      <c r="C14046" s="0" t="n">
        <v>17936.51</v>
      </c>
      <c r="D14046" s="0" t="n">
        <v>2</v>
      </c>
      <c r="E14046" s="6" t="n">
        <v>2.49229500363E-006</v>
      </c>
    </row>
    <row r="14047" customFormat="false" ht="12.8" hidden="false" customHeight="false" outlineLevel="0" collapsed="false">
      <c r="A14047" s="0" t="n">
        <v>5835040250</v>
      </c>
      <c r="B14047" s="0" t="s">
        <v>12824</v>
      </c>
      <c r="C14047" s="0" t="n">
        <v>17911.76</v>
      </c>
      <c r="D14047" s="0" t="n">
        <v>1</v>
      </c>
      <c r="E14047" s="6" t="n">
        <v>2.48885596775E-006</v>
      </c>
    </row>
    <row r="14048" customFormat="false" ht="12.8" hidden="false" customHeight="false" outlineLevel="0" collapsed="false">
      <c r="A14048" s="0" t="n">
        <v>6452085875</v>
      </c>
      <c r="B14048" s="0" t="s">
        <v>12825</v>
      </c>
      <c r="C14048" s="0" t="n">
        <v>17911.5</v>
      </c>
      <c r="D14048" s="0" t="n">
        <v>7</v>
      </c>
      <c r="E14048" s="6" t="n">
        <v>2.48881984051E-006</v>
      </c>
    </row>
    <row r="14049" customFormat="false" ht="12.8" hidden="false" customHeight="false" outlineLevel="0" collapsed="false">
      <c r="A14049" s="0" t="n">
        <v>5408018255</v>
      </c>
      <c r="B14049" s="0" t="s">
        <v>12826</v>
      </c>
      <c r="C14049" s="0" t="n">
        <v>17800</v>
      </c>
      <c r="D14049" s="0" t="n">
        <v>1</v>
      </c>
      <c r="E14049" s="6" t="n">
        <v>2.47332681021E-006</v>
      </c>
    </row>
    <row r="14050" customFormat="false" ht="12.8" hidden="false" customHeight="false" outlineLevel="0" collapsed="false">
      <c r="A14050" s="0" t="n">
        <v>3442115959</v>
      </c>
      <c r="B14050" s="0" t="s">
        <v>3330</v>
      </c>
      <c r="C14050" s="0" t="n">
        <v>17548</v>
      </c>
      <c r="D14050" s="0" t="n">
        <v>1</v>
      </c>
      <c r="E14050" s="6" t="n">
        <v>2.43831117222E-006</v>
      </c>
    </row>
    <row r="14051" customFormat="false" ht="12.8" hidden="false" customHeight="false" outlineLevel="0" collapsed="false">
      <c r="A14051" s="0" t="n">
        <v>7735583633</v>
      </c>
      <c r="B14051" s="0" t="s">
        <v>12827</v>
      </c>
      <c r="C14051" s="0" t="n">
        <v>17500</v>
      </c>
      <c r="D14051" s="0" t="n">
        <v>1</v>
      </c>
      <c r="E14051" s="6" t="n">
        <v>2.43164152689E-006</v>
      </c>
    </row>
    <row r="14052" customFormat="false" ht="12.8" hidden="false" customHeight="false" outlineLevel="0" collapsed="false">
      <c r="A14052" s="0" t="n">
        <v>7743000420</v>
      </c>
      <c r="B14052" s="0" t="s">
        <v>12828</v>
      </c>
      <c r="C14052" s="0" t="n">
        <v>17500</v>
      </c>
      <c r="D14052" s="0" t="n">
        <v>1</v>
      </c>
      <c r="E14052" s="6" t="n">
        <v>2.43164152689E-006</v>
      </c>
    </row>
    <row r="14053" customFormat="false" ht="12.8" hidden="false" customHeight="false" outlineLevel="0" collapsed="false">
      <c r="A14053" s="0" t="n">
        <v>6439046355</v>
      </c>
      <c r="B14053" s="0" t="s">
        <v>12829</v>
      </c>
      <c r="C14053" s="0" t="n">
        <v>17400</v>
      </c>
      <c r="D14053" s="0" t="n">
        <v>2</v>
      </c>
      <c r="E14053" s="6" t="n">
        <v>2.41774643245E-006</v>
      </c>
    </row>
    <row r="14054" customFormat="false" ht="12.8" hidden="false" customHeight="false" outlineLevel="0" collapsed="false">
      <c r="A14054" s="0" t="n">
        <v>6672735867</v>
      </c>
      <c r="B14054" s="0" t="s">
        <v>3659</v>
      </c>
      <c r="C14054" s="0" t="n">
        <v>17400</v>
      </c>
      <c r="D14054" s="0" t="n">
        <v>1</v>
      </c>
      <c r="E14054" s="6" t="n">
        <v>2.41774643245E-006</v>
      </c>
    </row>
    <row r="14055" customFormat="false" ht="12.8" hidden="false" customHeight="false" outlineLevel="0" collapsed="false">
      <c r="A14055" s="0" t="n">
        <v>6449057229</v>
      </c>
      <c r="B14055" s="0" t="s">
        <v>12830</v>
      </c>
      <c r="C14055" s="0" t="n">
        <v>17342.91</v>
      </c>
      <c r="D14055" s="0" t="n">
        <v>3</v>
      </c>
      <c r="E14055" s="6" t="n">
        <v>2.40981372304E-006</v>
      </c>
    </row>
    <row r="14056" customFormat="false" ht="12.8" hidden="false" customHeight="false" outlineLevel="0" collapsed="false">
      <c r="A14056" s="0" t="n">
        <v>4347036160</v>
      </c>
      <c r="B14056" s="0" t="s">
        <v>12831</v>
      </c>
      <c r="C14056" s="0" t="n">
        <v>17340</v>
      </c>
      <c r="D14056" s="0" t="n">
        <v>1</v>
      </c>
      <c r="E14056" s="6" t="n">
        <v>2.40940937579E-006</v>
      </c>
    </row>
    <row r="14057" customFormat="false" ht="12.8" hidden="false" customHeight="false" outlineLevel="0" collapsed="false">
      <c r="A14057" s="0" t="n">
        <v>7326030064</v>
      </c>
      <c r="B14057" s="0" t="s">
        <v>291</v>
      </c>
      <c r="C14057" s="0" t="n">
        <v>17244.86</v>
      </c>
      <c r="D14057" s="0" t="n">
        <v>1</v>
      </c>
      <c r="E14057" s="6" t="n">
        <v>2.39618958294E-006</v>
      </c>
    </row>
    <row r="14058" customFormat="false" ht="12.8" hidden="false" customHeight="false" outlineLevel="0" collapsed="false">
      <c r="A14058" s="0" t="n">
        <v>6162060380</v>
      </c>
      <c r="B14058" s="0" t="s">
        <v>12832</v>
      </c>
      <c r="C14058" s="0" t="n">
        <v>17199.43</v>
      </c>
      <c r="D14058" s="0" t="n">
        <v>1</v>
      </c>
      <c r="E14058" s="6" t="n">
        <v>2.38987704153E-006</v>
      </c>
    </row>
    <row r="14059" customFormat="false" ht="12.8" hidden="false" customHeight="false" outlineLevel="0" collapsed="false">
      <c r="A14059" s="0" t="n">
        <v>6672264340</v>
      </c>
      <c r="B14059" s="0" t="s">
        <v>12833</v>
      </c>
      <c r="C14059" s="0" t="n">
        <v>17168</v>
      </c>
      <c r="D14059" s="0" t="n">
        <v>1</v>
      </c>
      <c r="E14059" s="6" t="n">
        <v>2.38550981335E-006</v>
      </c>
    </row>
    <row r="14060" customFormat="false" ht="12.8" hidden="false" customHeight="false" outlineLevel="0" collapsed="false">
      <c r="A14060" s="0" t="n">
        <v>470505364446</v>
      </c>
      <c r="B14060" s="0" t="s">
        <v>12834</v>
      </c>
      <c r="C14060" s="0" t="n">
        <v>17166</v>
      </c>
      <c r="D14060" s="0" t="n">
        <v>1</v>
      </c>
      <c r="E14060" s="6" t="n">
        <v>2.38523191146E-006</v>
      </c>
    </row>
    <row r="14061" customFormat="false" ht="12.8" hidden="false" customHeight="false" outlineLevel="0" collapsed="false">
      <c r="A14061" s="0" t="n">
        <v>7811480329</v>
      </c>
      <c r="B14061" s="0" t="s">
        <v>3181</v>
      </c>
      <c r="C14061" s="0" t="n">
        <v>17160</v>
      </c>
      <c r="D14061" s="0" t="n">
        <v>1</v>
      </c>
      <c r="E14061" s="6" t="n">
        <v>2.3843982058E-006</v>
      </c>
    </row>
    <row r="14062" customFormat="false" ht="12.8" hidden="false" customHeight="false" outlineLevel="0" collapsed="false">
      <c r="A14062" s="0" t="n">
        <v>7107514241</v>
      </c>
      <c r="B14062" s="0" t="s">
        <v>12835</v>
      </c>
      <c r="C14062" s="0" t="n">
        <v>17000</v>
      </c>
      <c r="D14062" s="0" t="n">
        <v>2</v>
      </c>
      <c r="E14062" s="6" t="n">
        <v>2.36216605469E-006</v>
      </c>
    </row>
    <row r="14063" customFormat="false" ht="12.8" hidden="false" customHeight="false" outlineLevel="0" collapsed="false">
      <c r="A14063" s="0" t="n">
        <v>7710522847</v>
      </c>
      <c r="B14063" s="0" t="s">
        <v>12836</v>
      </c>
      <c r="C14063" s="0" t="n">
        <v>17000</v>
      </c>
      <c r="D14063" s="0" t="n">
        <v>1</v>
      </c>
      <c r="E14063" s="6" t="n">
        <v>2.36216605469E-006</v>
      </c>
    </row>
    <row r="14064" customFormat="false" ht="12.8" hidden="false" customHeight="false" outlineLevel="0" collapsed="false">
      <c r="A14064" s="0" t="n">
        <v>5612062940</v>
      </c>
      <c r="B14064" s="0" t="s">
        <v>12837</v>
      </c>
      <c r="C14064" s="0" t="n">
        <v>16976.83</v>
      </c>
      <c r="D14064" s="0" t="n">
        <v>1</v>
      </c>
      <c r="E14064" s="6" t="n">
        <v>2.35894656131E-006</v>
      </c>
    </row>
    <row r="14065" customFormat="false" ht="12.8" hidden="false" customHeight="false" outlineLevel="0" collapsed="false">
      <c r="A14065" s="0" t="n">
        <v>6439033885</v>
      </c>
      <c r="B14065" s="0" t="s">
        <v>12838</v>
      </c>
      <c r="C14065" s="0" t="n">
        <v>16857.5</v>
      </c>
      <c r="D14065" s="0" t="n">
        <v>1</v>
      </c>
      <c r="E14065" s="6" t="n">
        <v>2.34236554512E-006</v>
      </c>
    </row>
    <row r="14066" customFormat="false" ht="12.8" hidden="false" customHeight="false" outlineLevel="0" collapsed="false">
      <c r="A14066" s="0" t="n">
        <v>7451345762</v>
      </c>
      <c r="B14066" s="0" t="s">
        <v>12839</v>
      </c>
      <c r="C14066" s="0" t="n">
        <v>16846</v>
      </c>
      <c r="D14066" s="0" t="n">
        <v>1</v>
      </c>
      <c r="E14066" s="6" t="n">
        <v>2.34076760926E-006</v>
      </c>
    </row>
    <row r="14067" customFormat="false" ht="12.8" hidden="false" customHeight="false" outlineLevel="0" collapsed="false">
      <c r="A14067" s="0" t="n">
        <v>278130926</v>
      </c>
      <c r="B14067" s="0" t="s">
        <v>12840</v>
      </c>
      <c r="C14067" s="0" t="n">
        <v>16809</v>
      </c>
      <c r="D14067" s="0" t="n">
        <v>1</v>
      </c>
      <c r="E14067" s="6" t="n">
        <v>2.33562642431E-006</v>
      </c>
    </row>
    <row r="14068" customFormat="false" ht="12.8" hidden="false" customHeight="false" outlineLevel="0" collapsed="false">
      <c r="A14068" s="0" t="n">
        <v>1501007802</v>
      </c>
      <c r="B14068" s="0" t="s">
        <v>12841</v>
      </c>
      <c r="C14068" s="0" t="n">
        <v>16800</v>
      </c>
      <c r="D14068" s="0" t="n">
        <v>1</v>
      </c>
      <c r="E14068" s="6" t="n">
        <v>2.33437586582E-006</v>
      </c>
    </row>
    <row r="14069" customFormat="false" ht="12.8" hidden="false" customHeight="false" outlineLevel="0" collapsed="false">
      <c r="A14069" s="0" t="n">
        <v>5190917320</v>
      </c>
      <c r="B14069" s="0" t="s">
        <v>12842</v>
      </c>
      <c r="C14069" s="0" t="n">
        <v>16281</v>
      </c>
      <c r="D14069" s="0" t="n">
        <v>1</v>
      </c>
      <c r="E14069" s="6" t="n">
        <v>2.26226032567E-006</v>
      </c>
    </row>
    <row r="14070" customFormat="false" ht="12.8" hidden="false" customHeight="false" outlineLevel="0" collapsed="false">
      <c r="A14070" s="0" t="n">
        <v>270600186251</v>
      </c>
      <c r="B14070" s="0" t="s">
        <v>12843</v>
      </c>
      <c r="C14070" s="0" t="n">
        <v>16260</v>
      </c>
      <c r="D14070" s="0" t="n">
        <v>1</v>
      </c>
      <c r="E14070" s="6" t="n">
        <v>2.25934235584E-006</v>
      </c>
    </row>
    <row r="14071" customFormat="false" ht="12.8" hidden="false" customHeight="false" outlineLevel="0" collapsed="false">
      <c r="A14071" s="0" t="n">
        <v>4028040681</v>
      </c>
      <c r="B14071" s="0" t="s">
        <v>12844</v>
      </c>
      <c r="C14071" s="0" t="n">
        <v>16254.7</v>
      </c>
      <c r="D14071" s="0" t="n">
        <v>2</v>
      </c>
      <c r="E14071" s="6" t="n">
        <v>2.25860591584E-006</v>
      </c>
    </row>
    <row r="14072" customFormat="false" ht="12.8" hidden="false" customHeight="false" outlineLevel="0" collapsed="false">
      <c r="A14072" s="0" t="n">
        <v>7743761791</v>
      </c>
      <c r="B14072" s="0" t="s">
        <v>12845</v>
      </c>
      <c r="C14072" s="0" t="n">
        <v>16200</v>
      </c>
      <c r="D14072" s="0" t="n">
        <v>1</v>
      </c>
      <c r="E14072" s="6" t="n">
        <v>2.25100529918E-006</v>
      </c>
    </row>
    <row r="14073" customFormat="false" ht="12.8" hidden="false" customHeight="false" outlineLevel="0" collapsed="false">
      <c r="A14073" s="0" t="n">
        <v>613500133590</v>
      </c>
      <c r="B14073" s="0" t="s">
        <v>12846</v>
      </c>
      <c r="C14073" s="0" t="n">
        <v>16041.52</v>
      </c>
      <c r="D14073" s="0" t="n">
        <v>1</v>
      </c>
      <c r="E14073" s="6" t="n">
        <v>2.22898435351E-006</v>
      </c>
    </row>
    <row r="14074" customFormat="false" ht="12.8" hidden="false" customHeight="false" outlineLevel="0" collapsed="false">
      <c r="A14074" s="0" t="n">
        <v>231400739064</v>
      </c>
      <c r="B14074" s="0" t="s">
        <v>12847</v>
      </c>
      <c r="C14074" s="0" t="n">
        <v>16000</v>
      </c>
      <c r="D14074" s="0" t="n">
        <v>1</v>
      </c>
      <c r="E14074" s="6" t="n">
        <v>2.2232151103E-006</v>
      </c>
    </row>
    <row r="14075" customFormat="false" ht="12.8" hidden="false" customHeight="false" outlineLevel="0" collapsed="false">
      <c r="A14075" s="0" t="n">
        <v>6168065721</v>
      </c>
      <c r="B14075" s="0" t="s">
        <v>12848</v>
      </c>
      <c r="C14075" s="0" t="n">
        <v>15997.8</v>
      </c>
      <c r="D14075" s="0" t="n">
        <v>1</v>
      </c>
      <c r="E14075" s="6" t="n">
        <v>2.22290941822E-006</v>
      </c>
    </row>
    <row r="14076" customFormat="false" ht="12.8" hidden="false" customHeight="false" outlineLevel="0" collapsed="false">
      <c r="A14076" s="0" t="n">
        <v>2344012907</v>
      </c>
      <c r="B14076" s="0" t="s">
        <v>12849</v>
      </c>
      <c r="C14076" s="0" t="n">
        <v>15960</v>
      </c>
      <c r="D14076" s="0" t="n">
        <v>1</v>
      </c>
      <c r="E14076" s="6" t="n">
        <v>2.21765707252E-006</v>
      </c>
    </row>
    <row r="14077" customFormat="false" ht="12.8" hidden="false" customHeight="false" outlineLevel="0" collapsed="false">
      <c r="A14077" s="0" t="n">
        <v>616803265047</v>
      </c>
      <c r="C14077" s="0" t="n">
        <v>15920</v>
      </c>
      <c r="D14077" s="0" t="n">
        <v>1</v>
      </c>
      <c r="E14077" s="6" t="n">
        <v>2.21209903475E-006</v>
      </c>
    </row>
    <row r="14078" customFormat="false" ht="12.8" hidden="false" customHeight="false" outlineLevel="0" collapsed="false">
      <c r="A14078" s="0" t="n">
        <v>782575489447</v>
      </c>
      <c r="B14078" s="0" t="s">
        <v>12850</v>
      </c>
      <c r="C14078" s="0" t="n">
        <v>15840</v>
      </c>
      <c r="D14078" s="0" t="n">
        <v>1</v>
      </c>
      <c r="E14078" s="6" t="n">
        <v>2.2009829592E-006</v>
      </c>
    </row>
    <row r="14079" customFormat="false" ht="12.8" hidden="false" customHeight="false" outlineLevel="0" collapsed="false">
      <c r="A14079" s="0" t="n">
        <v>6441009992</v>
      </c>
      <c r="B14079" s="0" t="s">
        <v>12851</v>
      </c>
      <c r="C14079" s="0" t="n">
        <v>15805.6</v>
      </c>
      <c r="D14079" s="0" t="n">
        <v>4</v>
      </c>
      <c r="E14079" s="6" t="n">
        <v>2.19620304671E-006</v>
      </c>
    </row>
    <row r="14080" customFormat="false" ht="12.8" hidden="false" customHeight="false" outlineLevel="0" collapsed="false">
      <c r="A14080" s="0" t="n">
        <v>7444200011</v>
      </c>
      <c r="B14080" s="0" t="s">
        <v>12852</v>
      </c>
      <c r="C14080" s="0" t="n">
        <v>15737.49</v>
      </c>
      <c r="D14080" s="0" t="n">
        <v>2</v>
      </c>
      <c r="E14080" s="6" t="n">
        <v>2.18673909789E-006</v>
      </c>
    </row>
    <row r="14081" customFormat="false" ht="12.8" hidden="false" customHeight="false" outlineLevel="0" collapsed="false">
      <c r="A14081" s="0" t="n">
        <v>7814459477</v>
      </c>
      <c r="B14081" s="0" t="s">
        <v>12853</v>
      </c>
      <c r="C14081" s="0" t="n">
        <v>15595.6</v>
      </c>
      <c r="D14081" s="0" t="n">
        <v>1</v>
      </c>
      <c r="E14081" s="6" t="n">
        <v>2.16702334839E-006</v>
      </c>
    </row>
    <row r="14082" customFormat="false" ht="12.8" hidden="false" customHeight="false" outlineLevel="0" collapsed="false">
      <c r="A14082" s="0" t="n">
        <v>5248021990</v>
      </c>
      <c r="B14082" s="0" t="s">
        <v>12854</v>
      </c>
      <c r="C14082" s="0" t="n">
        <v>15592</v>
      </c>
      <c r="D14082" s="0" t="n">
        <v>2</v>
      </c>
      <c r="E14082" s="6" t="n">
        <v>2.16652312499E-006</v>
      </c>
    </row>
    <row r="14083" customFormat="false" ht="12.8" hidden="false" customHeight="false" outlineLevel="0" collapsed="false">
      <c r="A14083" s="0" t="n">
        <v>6455023958</v>
      </c>
      <c r="B14083" s="0" t="s">
        <v>12855</v>
      </c>
      <c r="C14083" s="0" t="n">
        <v>15438.22</v>
      </c>
      <c r="D14083" s="0" t="n">
        <v>1</v>
      </c>
      <c r="E14083" s="6" t="n">
        <v>2.14515524876E-006</v>
      </c>
    </row>
    <row r="14084" customFormat="false" ht="12.8" hidden="false" customHeight="false" outlineLevel="0" collapsed="false">
      <c r="A14084" s="0" t="n">
        <v>5245402820</v>
      </c>
      <c r="B14084" s="0" t="s">
        <v>11169</v>
      </c>
      <c r="C14084" s="0" t="n">
        <v>15360</v>
      </c>
      <c r="D14084" s="0" t="n">
        <v>1</v>
      </c>
      <c r="E14084" s="6" t="n">
        <v>2.13428650589E-006</v>
      </c>
    </row>
    <row r="14085" customFormat="false" ht="12.8" hidden="false" customHeight="false" outlineLevel="0" collapsed="false">
      <c r="A14085" s="0" t="n">
        <v>2629006963</v>
      </c>
      <c r="B14085" s="0" t="s">
        <v>12856</v>
      </c>
      <c r="C14085" s="0" t="n">
        <v>15240</v>
      </c>
      <c r="D14085" s="0" t="n">
        <v>1</v>
      </c>
      <c r="E14085" s="6" t="n">
        <v>2.11761239256E-006</v>
      </c>
    </row>
    <row r="14086" customFormat="false" ht="12.8" hidden="false" customHeight="false" outlineLevel="0" collapsed="false">
      <c r="A14086" s="0" t="n">
        <v>7603040084</v>
      </c>
      <c r="B14086" s="0" t="s">
        <v>12857</v>
      </c>
      <c r="C14086" s="0" t="n">
        <v>15200</v>
      </c>
      <c r="D14086" s="0" t="n">
        <v>1</v>
      </c>
      <c r="E14086" s="6" t="n">
        <v>2.11205435479E-006</v>
      </c>
    </row>
    <row r="14087" customFormat="false" ht="12.8" hidden="false" customHeight="false" outlineLevel="0" collapsed="false">
      <c r="A14087" s="0" t="n">
        <v>231101372604</v>
      </c>
      <c r="C14087" s="0" t="n">
        <v>15120</v>
      </c>
      <c r="D14087" s="0" t="n">
        <v>1</v>
      </c>
      <c r="E14087" s="6" t="n">
        <v>2.10093827923E-006</v>
      </c>
    </row>
    <row r="14088" customFormat="false" ht="12.8" hidden="false" customHeight="false" outlineLevel="0" collapsed="false">
      <c r="A14088" s="0" t="n">
        <v>2616005962</v>
      </c>
      <c r="B14088" s="0" t="s">
        <v>12858</v>
      </c>
      <c r="C14088" s="0" t="n">
        <v>15006</v>
      </c>
      <c r="D14088" s="0" t="n">
        <v>1</v>
      </c>
      <c r="E14088" s="6" t="n">
        <v>2.08509787157E-006</v>
      </c>
    </row>
    <row r="14089" customFormat="false" ht="12.8" hidden="false" customHeight="false" outlineLevel="0" collapsed="false">
      <c r="A14089" s="0" t="n">
        <v>4101080000</v>
      </c>
      <c r="B14089" s="0" t="s">
        <v>12859</v>
      </c>
      <c r="C14089" s="0" t="n">
        <v>15000</v>
      </c>
      <c r="D14089" s="0" t="n">
        <v>2</v>
      </c>
      <c r="E14089" s="6" t="n">
        <v>2.08426416591E-006</v>
      </c>
    </row>
    <row r="14090" customFormat="false" ht="12.8" hidden="false" customHeight="false" outlineLevel="0" collapsed="false">
      <c r="A14090" s="0" t="n">
        <v>7328502734</v>
      </c>
      <c r="B14090" s="0" t="s">
        <v>12860</v>
      </c>
      <c r="C14090" s="0" t="n">
        <v>15000</v>
      </c>
      <c r="D14090" s="0" t="n">
        <v>1</v>
      </c>
      <c r="E14090" s="6" t="n">
        <v>2.08426416591E-006</v>
      </c>
    </row>
    <row r="14091" customFormat="false" ht="12.8" hidden="false" customHeight="false" outlineLevel="0" collapsed="false">
      <c r="A14091" s="0" t="n">
        <v>162700014500</v>
      </c>
      <c r="B14091" s="0" t="s">
        <v>12861</v>
      </c>
      <c r="C14091" s="0" t="n">
        <v>14955.99</v>
      </c>
      <c r="D14091" s="0" t="n">
        <v>1</v>
      </c>
      <c r="E14091" s="6" t="n">
        <v>2.07814893484E-006</v>
      </c>
    </row>
    <row r="14092" customFormat="false" ht="12.8" hidden="false" customHeight="false" outlineLevel="0" collapsed="false">
      <c r="A14092" s="0" t="n">
        <v>7326042231</v>
      </c>
      <c r="B14092" s="0" t="s">
        <v>12862</v>
      </c>
      <c r="C14092" s="0" t="n">
        <v>14949</v>
      </c>
      <c r="D14092" s="0" t="n">
        <v>1</v>
      </c>
      <c r="E14092" s="6" t="n">
        <v>2.07717766774E-006</v>
      </c>
    </row>
    <row r="14093" customFormat="false" ht="12.8" hidden="false" customHeight="false" outlineLevel="0" collapsed="false">
      <c r="A14093" s="0" t="n">
        <v>6148655176</v>
      </c>
      <c r="B14093" s="0" t="s">
        <v>12863</v>
      </c>
      <c r="C14093" s="0" t="n">
        <v>14940</v>
      </c>
      <c r="D14093" s="0" t="n">
        <v>1</v>
      </c>
      <c r="E14093" s="6" t="n">
        <v>2.07592710924E-006</v>
      </c>
    </row>
    <row r="14094" customFormat="false" ht="12.8" hidden="false" customHeight="false" outlineLevel="0" collapsed="false">
      <c r="A14094" s="0" t="n">
        <v>645003206924</v>
      </c>
      <c r="C14094" s="0" t="n">
        <v>14881.36</v>
      </c>
      <c r="D14094" s="0" t="n">
        <v>1</v>
      </c>
      <c r="E14094" s="6" t="n">
        <v>2.06777902586E-006</v>
      </c>
    </row>
    <row r="14095" customFormat="false" ht="12.8" hidden="false" customHeight="false" outlineLevel="0" collapsed="false">
      <c r="A14095" s="0" t="n">
        <v>164411038961</v>
      </c>
      <c r="B14095" s="0" t="s">
        <v>12864</v>
      </c>
      <c r="C14095" s="0" t="n">
        <v>14870</v>
      </c>
      <c r="D14095" s="0" t="n">
        <v>1</v>
      </c>
      <c r="E14095" s="6" t="n">
        <v>2.06620054314E-006</v>
      </c>
    </row>
    <row r="14096" customFormat="false" ht="12.8" hidden="false" customHeight="false" outlineLevel="0" collapsed="false">
      <c r="A14096" s="0" t="n">
        <v>1102038855</v>
      </c>
      <c r="B14096" s="0" t="s">
        <v>12865</v>
      </c>
      <c r="C14096" s="0" t="n">
        <v>14800</v>
      </c>
      <c r="D14096" s="0" t="n">
        <v>1</v>
      </c>
      <c r="E14096" s="6" t="n">
        <v>2.05647397703E-006</v>
      </c>
    </row>
    <row r="14097" customFormat="false" ht="12.8" hidden="false" customHeight="false" outlineLevel="0" collapsed="false">
      <c r="A14097" s="0" t="n">
        <v>3827032460</v>
      </c>
      <c r="B14097" s="0" t="s">
        <v>12866</v>
      </c>
      <c r="C14097" s="0" t="n">
        <v>14760</v>
      </c>
      <c r="D14097" s="0" t="n">
        <v>1</v>
      </c>
      <c r="E14097" s="6" t="n">
        <v>2.05091593925E-006</v>
      </c>
    </row>
    <row r="14098" customFormat="false" ht="12.8" hidden="false" customHeight="false" outlineLevel="0" collapsed="false">
      <c r="A14098" s="0" t="n">
        <v>1831133139</v>
      </c>
      <c r="B14098" s="0" t="s">
        <v>12867</v>
      </c>
      <c r="C14098" s="0" t="n">
        <v>14640</v>
      </c>
      <c r="D14098" s="0" t="n">
        <v>1</v>
      </c>
      <c r="E14098" s="6" t="n">
        <v>2.03424182592E-006</v>
      </c>
    </row>
    <row r="14099" customFormat="false" ht="12.8" hidden="false" customHeight="false" outlineLevel="0" collapsed="false">
      <c r="A14099" s="0" t="n">
        <v>6820002050</v>
      </c>
      <c r="B14099" s="0" t="s">
        <v>1328</v>
      </c>
      <c r="C14099" s="0" t="n">
        <v>14630</v>
      </c>
      <c r="D14099" s="0" t="n">
        <v>1</v>
      </c>
      <c r="E14099" s="6" t="n">
        <v>2.03285231648E-006</v>
      </c>
    </row>
    <row r="14100" customFormat="false" ht="12.8" hidden="false" customHeight="false" outlineLevel="0" collapsed="false">
      <c r="A14100" s="0" t="n">
        <v>6449033732</v>
      </c>
      <c r="B14100" s="0" t="s">
        <v>12868</v>
      </c>
      <c r="C14100" s="0" t="n">
        <v>14544.97</v>
      </c>
      <c r="D14100" s="0" t="n">
        <v>3</v>
      </c>
      <c r="E14100" s="6" t="n">
        <v>2.02103731768E-006</v>
      </c>
    </row>
    <row r="14101" customFormat="false" ht="12.8" hidden="false" customHeight="false" outlineLevel="0" collapsed="false">
      <c r="A14101" s="0" t="n">
        <v>7704527029</v>
      </c>
      <c r="B14101" s="0" t="s">
        <v>12869</v>
      </c>
      <c r="C14101" s="0" t="n">
        <v>14500</v>
      </c>
      <c r="D14101" s="0" t="n">
        <v>1</v>
      </c>
      <c r="E14101" s="6" t="n">
        <v>2.01478869371E-006</v>
      </c>
    </row>
    <row r="14102" customFormat="false" ht="12.8" hidden="false" customHeight="false" outlineLevel="0" collapsed="false">
      <c r="A14102" s="0" t="n">
        <v>7734684276</v>
      </c>
      <c r="B14102" s="0" t="s">
        <v>12870</v>
      </c>
      <c r="C14102" s="0" t="n">
        <v>14499</v>
      </c>
      <c r="D14102" s="0" t="n">
        <v>1</v>
      </c>
      <c r="E14102" s="6" t="n">
        <v>2.01464974277E-006</v>
      </c>
    </row>
    <row r="14103" customFormat="false" ht="12.8" hidden="false" customHeight="false" outlineLevel="0" collapsed="false">
      <c r="A14103" s="0" t="n">
        <v>7104000625</v>
      </c>
      <c r="B14103" s="0" t="s">
        <v>12871</v>
      </c>
      <c r="C14103" s="0" t="n">
        <v>14465</v>
      </c>
      <c r="D14103" s="0" t="n">
        <v>1</v>
      </c>
      <c r="E14103" s="6" t="n">
        <v>2.00992541066E-006</v>
      </c>
    </row>
    <row r="14104" customFormat="false" ht="12.8" hidden="false" customHeight="false" outlineLevel="0" collapsed="false">
      <c r="A14104" s="0" t="n">
        <v>690804443310</v>
      </c>
      <c r="C14104" s="0" t="n">
        <v>14400</v>
      </c>
      <c r="D14104" s="0" t="n">
        <v>1</v>
      </c>
      <c r="E14104" s="6" t="n">
        <v>2.00089359927E-006</v>
      </c>
    </row>
    <row r="14105" customFormat="false" ht="12.8" hidden="false" customHeight="false" outlineLevel="0" collapsed="false">
      <c r="A14105" s="0" t="n">
        <v>7714850334</v>
      </c>
      <c r="B14105" s="0" t="s">
        <v>12872</v>
      </c>
      <c r="C14105" s="0" t="n">
        <v>14372.4</v>
      </c>
      <c r="D14105" s="0" t="n">
        <v>1</v>
      </c>
      <c r="E14105" s="6" t="n">
        <v>1.9970585532E-006</v>
      </c>
    </row>
    <row r="14106" customFormat="false" ht="12.8" hidden="false" customHeight="false" outlineLevel="0" collapsed="false">
      <c r="A14106" s="0" t="n">
        <v>231008721628</v>
      </c>
      <c r="B14106" s="0" t="s">
        <v>12873</v>
      </c>
      <c r="C14106" s="0" t="n">
        <v>14350</v>
      </c>
      <c r="D14106" s="0" t="n">
        <v>1</v>
      </c>
      <c r="E14106" s="6" t="n">
        <v>1.99394605205E-006</v>
      </c>
    </row>
    <row r="14107" customFormat="false" ht="12.8" hidden="false" customHeight="false" outlineLevel="0" collapsed="false">
      <c r="A14107" s="0" t="n">
        <v>2632805540</v>
      </c>
      <c r="B14107" s="0" t="s">
        <v>12874</v>
      </c>
      <c r="C14107" s="0" t="n">
        <v>14271.89</v>
      </c>
      <c r="D14107" s="0" t="n">
        <v>3</v>
      </c>
      <c r="E14107" s="6" t="n">
        <v>1.98309259378E-006</v>
      </c>
    </row>
    <row r="14108" customFormat="false" ht="12.8" hidden="false" customHeight="false" outlineLevel="0" collapsed="false">
      <c r="A14108" s="0" t="n">
        <v>4205192325</v>
      </c>
      <c r="B14108" s="0" t="s">
        <v>12875</v>
      </c>
      <c r="C14108" s="0" t="n">
        <v>14220</v>
      </c>
      <c r="D14108" s="0" t="n">
        <v>1</v>
      </c>
      <c r="E14108" s="6" t="n">
        <v>1.97588242928E-006</v>
      </c>
    </row>
    <row r="14109" customFormat="false" ht="12.8" hidden="false" customHeight="false" outlineLevel="0" collapsed="false">
      <c r="A14109" s="0" t="n">
        <v>366500804695</v>
      </c>
      <c r="C14109" s="0" t="n">
        <v>14121</v>
      </c>
      <c r="D14109" s="0" t="n">
        <v>2</v>
      </c>
      <c r="E14109" s="6" t="n">
        <v>1.96212628578E-006</v>
      </c>
    </row>
    <row r="14110" customFormat="false" ht="12.8" hidden="false" customHeight="false" outlineLevel="0" collapsed="false">
      <c r="A14110" s="0" t="n">
        <v>7810195520</v>
      </c>
      <c r="B14110" s="0" t="s">
        <v>12876</v>
      </c>
      <c r="C14110" s="0" t="n">
        <v>14106.9</v>
      </c>
      <c r="D14110" s="0" t="n">
        <v>1</v>
      </c>
      <c r="E14110" s="6" t="n">
        <v>1.96016707747E-006</v>
      </c>
    </row>
    <row r="14111" customFormat="false" ht="12.8" hidden="false" customHeight="false" outlineLevel="0" collapsed="false">
      <c r="A14111" s="0" t="n">
        <v>5105090650</v>
      </c>
      <c r="B14111" s="0" t="s">
        <v>12877</v>
      </c>
      <c r="C14111" s="0" t="n">
        <v>14104.75</v>
      </c>
      <c r="D14111" s="0" t="n">
        <v>1</v>
      </c>
      <c r="E14111" s="6" t="n">
        <v>1.95986833294E-006</v>
      </c>
    </row>
    <row r="14112" customFormat="false" ht="12.8" hidden="false" customHeight="false" outlineLevel="0" collapsed="false">
      <c r="A14112" s="0" t="n">
        <v>2311032737</v>
      </c>
      <c r="B14112" s="0" t="s">
        <v>12878</v>
      </c>
      <c r="C14112" s="0" t="n">
        <v>14000</v>
      </c>
      <c r="D14112" s="0" t="n">
        <v>1</v>
      </c>
      <c r="E14112" s="6" t="n">
        <v>1.94531322151E-006</v>
      </c>
    </row>
    <row r="14113" customFormat="false" ht="12.8" hidden="false" customHeight="false" outlineLevel="0" collapsed="false">
      <c r="A14113" s="0" t="n">
        <v>6154058661</v>
      </c>
      <c r="B14113" s="0" t="s">
        <v>7745</v>
      </c>
      <c r="C14113" s="0" t="n">
        <v>13995</v>
      </c>
      <c r="D14113" s="0" t="n">
        <v>1</v>
      </c>
      <c r="E14113" s="6" t="n">
        <v>1.94461846679E-006</v>
      </c>
    </row>
    <row r="14114" customFormat="false" ht="12.8" hidden="false" customHeight="false" outlineLevel="0" collapsed="false">
      <c r="A14114" s="0" t="n">
        <v>2309220709</v>
      </c>
      <c r="B14114" s="0" t="s">
        <v>12879</v>
      </c>
      <c r="C14114" s="0" t="n">
        <v>13903.2</v>
      </c>
      <c r="D14114" s="0" t="n">
        <v>1</v>
      </c>
      <c r="E14114" s="6" t="n">
        <v>1.9318627701E-006</v>
      </c>
    </row>
    <row r="14115" customFormat="false" ht="12.8" hidden="false" customHeight="false" outlineLevel="0" collapsed="false">
      <c r="A14115" s="0" t="n">
        <v>616132565160</v>
      </c>
      <c r="C14115" s="0" t="n">
        <v>13900</v>
      </c>
      <c r="D14115" s="0" t="n">
        <v>1</v>
      </c>
      <c r="E14115" s="6" t="n">
        <v>1.93141812707E-006</v>
      </c>
    </row>
    <row r="14116" customFormat="false" ht="12.8" hidden="false" customHeight="false" outlineLevel="0" collapsed="false">
      <c r="A14116" s="0" t="n">
        <v>7743781974</v>
      </c>
      <c r="B14116" s="0" t="s">
        <v>12880</v>
      </c>
      <c r="C14116" s="0" t="n">
        <v>13877</v>
      </c>
      <c r="D14116" s="0" t="n">
        <v>1</v>
      </c>
      <c r="E14116" s="6" t="n">
        <v>1.92822225535E-006</v>
      </c>
    </row>
    <row r="14117" customFormat="false" ht="12.8" hidden="false" customHeight="false" outlineLevel="0" collapsed="false">
      <c r="A14117" s="0" t="n">
        <v>402800810760</v>
      </c>
      <c r="B14117" s="0" t="s">
        <v>12881</v>
      </c>
      <c r="C14117" s="0" t="n">
        <v>13860</v>
      </c>
      <c r="D14117" s="0" t="n">
        <v>4</v>
      </c>
      <c r="E14117" s="6" t="n">
        <v>1.9258600893E-006</v>
      </c>
    </row>
    <row r="14118" customFormat="false" ht="12.8" hidden="false" customHeight="false" outlineLevel="0" collapsed="false">
      <c r="A14118" s="0" t="n">
        <v>6454093744</v>
      </c>
      <c r="B14118" s="0" t="s">
        <v>9053</v>
      </c>
      <c r="C14118" s="0" t="n">
        <v>13820.3</v>
      </c>
      <c r="D14118" s="0" t="n">
        <v>2</v>
      </c>
      <c r="E14118" s="6" t="n">
        <v>1.9203437368E-006</v>
      </c>
    </row>
    <row r="14119" customFormat="false" ht="12.8" hidden="false" customHeight="false" outlineLevel="0" collapsed="false">
      <c r="A14119" s="0" t="n">
        <v>782000635822</v>
      </c>
      <c r="B14119" s="0" t="s">
        <v>12882</v>
      </c>
      <c r="C14119" s="0" t="n">
        <v>13800</v>
      </c>
      <c r="D14119" s="0" t="n">
        <v>1</v>
      </c>
      <c r="E14119" s="6" t="n">
        <v>1.91752303263E-006</v>
      </c>
    </row>
    <row r="14120" customFormat="false" ht="12.8" hidden="false" customHeight="false" outlineLevel="0" collapsed="false">
      <c r="A14120" s="0" t="n">
        <v>5036101996</v>
      </c>
      <c r="B14120" s="0" t="s">
        <v>12883</v>
      </c>
      <c r="C14120" s="0" t="n">
        <v>13750</v>
      </c>
      <c r="D14120" s="0" t="n">
        <v>1</v>
      </c>
      <c r="E14120" s="6" t="n">
        <v>1.91057548541E-006</v>
      </c>
    </row>
    <row r="14121" customFormat="false" ht="12.8" hidden="false" customHeight="false" outlineLevel="0" collapsed="false">
      <c r="A14121" s="0" t="n">
        <v>4205204348</v>
      </c>
      <c r="B14121" s="0" t="s">
        <v>12884</v>
      </c>
      <c r="C14121" s="0" t="n">
        <v>13600</v>
      </c>
      <c r="D14121" s="0" t="n">
        <v>1</v>
      </c>
      <c r="E14121" s="6" t="n">
        <v>1.88973284376E-006</v>
      </c>
    </row>
    <row r="14122" customFormat="false" ht="12.8" hidden="false" customHeight="false" outlineLevel="0" collapsed="false">
      <c r="A14122" s="0" t="n">
        <v>2309130506</v>
      </c>
      <c r="B14122" s="0" t="s">
        <v>11808</v>
      </c>
      <c r="C14122" s="0" t="n">
        <v>13520</v>
      </c>
      <c r="D14122" s="0" t="n">
        <v>1</v>
      </c>
      <c r="E14122" s="6" t="n">
        <v>1.8786167682E-006</v>
      </c>
    </row>
    <row r="14123" customFormat="false" ht="12.8" hidden="false" customHeight="false" outlineLevel="0" collapsed="false">
      <c r="A14123" s="0" t="n">
        <v>1102057880</v>
      </c>
      <c r="B14123" s="0" t="s">
        <v>12885</v>
      </c>
      <c r="C14123" s="0" t="n">
        <v>13500</v>
      </c>
      <c r="D14123" s="0" t="n">
        <v>1</v>
      </c>
      <c r="E14123" s="6" t="n">
        <v>1.87583774932E-006</v>
      </c>
    </row>
    <row r="14124" customFormat="false" ht="12.8" hidden="false" customHeight="false" outlineLevel="0" collapsed="false">
      <c r="A14124" s="0" t="n">
        <v>7719773588</v>
      </c>
      <c r="B14124" s="0" t="s">
        <v>12886</v>
      </c>
      <c r="C14124" s="0" t="n">
        <v>13500</v>
      </c>
      <c r="D14124" s="0" t="n">
        <v>1</v>
      </c>
      <c r="E14124" s="6" t="n">
        <v>1.87583774932E-006</v>
      </c>
    </row>
    <row r="14125" customFormat="false" ht="12.8" hidden="false" customHeight="false" outlineLevel="0" collapsed="false">
      <c r="A14125" s="0" t="n">
        <v>7801074818</v>
      </c>
      <c r="B14125" s="0" t="s">
        <v>12887</v>
      </c>
      <c r="C14125" s="0" t="n">
        <v>13437.1</v>
      </c>
      <c r="D14125" s="0" t="n">
        <v>1</v>
      </c>
      <c r="E14125" s="6" t="n">
        <v>1.86709773491E-006</v>
      </c>
    </row>
    <row r="14126" customFormat="false" ht="12.8" hidden="false" customHeight="false" outlineLevel="0" collapsed="false">
      <c r="A14126" s="0" t="n">
        <v>611104074800</v>
      </c>
      <c r="B14126" s="0" t="s">
        <v>12888</v>
      </c>
      <c r="C14126" s="0" t="n">
        <v>13327</v>
      </c>
      <c r="D14126" s="0" t="n">
        <v>1</v>
      </c>
      <c r="E14126" s="6" t="n">
        <v>1.85179923594E-006</v>
      </c>
    </row>
    <row r="14127" customFormat="false" ht="12.8" hidden="false" customHeight="false" outlineLevel="0" collapsed="false">
      <c r="A14127" s="0" t="n">
        <v>1906829470</v>
      </c>
      <c r="B14127" s="0" t="s">
        <v>12889</v>
      </c>
      <c r="C14127" s="0" t="n">
        <v>13302.5</v>
      </c>
      <c r="D14127" s="0" t="n">
        <v>1</v>
      </c>
      <c r="E14127" s="6" t="n">
        <v>1.8483949378E-006</v>
      </c>
    </row>
    <row r="14128" customFormat="false" ht="12.8" hidden="false" customHeight="false" outlineLevel="0" collapsed="false">
      <c r="A14128" s="0" t="n">
        <v>4401093680</v>
      </c>
      <c r="B14128" s="0" t="s">
        <v>12890</v>
      </c>
      <c r="C14128" s="0" t="n">
        <v>13204</v>
      </c>
      <c r="D14128" s="0" t="n">
        <v>1</v>
      </c>
      <c r="E14128" s="6" t="n">
        <v>1.83470826978E-006</v>
      </c>
    </row>
    <row r="14129" customFormat="false" ht="12.8" hidden="false" customHeight="false" outlineLevel="0" collapsed="false">
      <c r="A14129" s="0" t="n">
        <v>2312105281</v>
      </c>
      <c r="B14129" s="0" t="s">
        <v>12891</v>
      </c>
      <c r="C14129" s="0" t="n">
        <v>13200</v>
      </c>
      <c r="D14129" s="0" t="n">
        <v>1</v>
      </c>
      <c r="E14129" s="6" t="n">
        <v>1.834152466E-006</v>
      </c>
    </row>
    <row r="14130" customFormat="false" ht="12.8" hidden="false" customHeight="false" outlineLevel="0" collapsed="false">
      <c r="A14130" s="0" t="n">
        <v>8603178905</v>
      </c>
      <c r="B14130" s="0" t="s">
        <v>12892</v>
      </c>
      <c r="C14130" s="0" t="n">
        <v>13200</v>
      </c>
      <c r="D14130" s="0" t="n">
        <v>1</v>
      </c>
      <c r="E14130" s="6" t="n">
        <v>1.834152466E-006</v>
      </c>
    </row>
    <row r="14131" customFormat="false" ht="12.8" hidden="false" customHeight="false" outlineLevel="0" collapsed="false">
      <c r="A14131" s="0" t="n">
        <v>710600227746</v>
      </c>
      <c r="B14131" s="0" t="s">
        <v>12893</v>
      </c>
      <c r="C14131" s="0" t="n">
        <v>13118</v>
      </c>
      <c r="D14131" s="0" t="n">
        <v>1</v>
      </c>
      <c r="E14131" s="6" t="n">
        <v>1.82275848856E-006</v>
      </c>
    </row>
    <row r="14132" customFormat="false" ht="12.8" hidden="false" customHeight="false" outlineLevel="0" collapsed="false">
      <c r="A14132" s="0" t="n">
        <v>7420016158</v>
      </c>
      <c r="B14132" s="0" t="s">
        <v>12894</v>
      </c>
      <c r="C14132" s="0" t="n">
        <v>13010</v>
      </c>
      <c r="D14132" s="0" t="n">
        <v>2</v>
      </c>
      <c r="E14132" s="6" t="n">
        <v>1.80775178656E-006</v>
      </c>
    </row>
    <row r="14133" customFormat="false" ht="12.8" hidden="false" customHeight="false" outlineLevel="0" collapsed="false">
      <c r="A14133" s="0" t="n">
        <v>525602799072</v>
      </c>
      <c r="B14133" s="0" t="s">
        <v>12895</v>
      </c>
      <c r="C14133" s="0" t="n">
        <v>13000</v>
      </c>
      <c r="D14133" s="0" t="n">
        <v>1</v>
      </c>
      <c r="E14133" s="6" t="n">
        <v>1.80636227712E-006</v>
      </c>
    </row>
    <row r="14134" customFormat="false" ht="12.8" hidden="false" customHeight="false" outlineLevel="0" collapsed="false">
      <c r="A14134" s="0" t="n">
        <v>4716003426</v>
      </c>
      <c r="B14134" s="0" t="s">
        <v>12896</v>
      </c>
      <c r="C14134" s="0" t="n">
        <v>13000</v>
      </c>
      <c r="D14134" s="0" t="n">
        <v>1</v>
      </c>
      <c r="E14134" s="6" t="n">
        <v>1.80636227712E-006</v>
      </c>
    </row>
    <row r="14135" customFormat="false" ht="12.8" hidden="false" customHeight="false" outlineLevel="0" collapsed="false">
      <c r="A14135" s="0" t="n">
        <v>6730033017</v>
      </c>
      <c r="B14135" s="0" t="s">
        <v>12897</v>
      </c>
      <c r="C14135" s="0" t="n">
        <v>13000</v>
      </c>
      <c r="D14135" s="0" t="n">
        <v>1</v>
      </c>
      <c r="E14135" s="6" t="n">
        <v>1.80636227712E-006</v>
      </c>
    </row>
    <row r="14136" customFormat="false" ht="12.8" hidden="false" customHeight="false" outlineLevel="0" collapsed="false">
      <c r="A14136" s="0" t="n">
        <v>6165184375</v>
      </c>
      <c r="B14136" s="0" t="s">
        <v>10533</v>
      </c>
      <c r="C14136" s="0" t="n">
        <v>12794</v>
      </c>
      <c r="D14136" s="0" t="n">
        <v>1</v>
      </c>
      <c r="E14136" s="6" t="n">
        <v>1.77773838257E-006</v>
      </c>
    </row>
    <row r="14137" customFormat="false" ht="12.8" hidden="false" customHeight="false" outlineLevel="0" collapsed="false">
      <c r="A14137" s="0" t="n">
        <v>1831161337</v>
      </c>
      <c r="B14137" s="0" t="s">
        <v>12898</v>
      </c>
      <c r="C14137" s="0" t="n">
        <v>12600</v>
      </c>
      <c r="D14137" s="0" t="n">
        <v>1</v>
      </c>
      <c r="E14137" s="6" t="n">
        <v>1.75078189936E-006</v>
      </c>
    </row>
    <row r="14138" customFormat="false" ht="12.8" hidden="false" customHeight="false" outlineLevel="0" collapsed="false">
      <c r="A14138" s="0" t="n">
        <v>7130502364</v>
      </c>
      <c r="B14138" s="0" t="s">
        <v>12899</v>
      </c>
      <c r="C14138" s="0" t="n">
        <v>12558</v>
      </c>
      <c r="D14138" s="0" t="n">
        <v>1</v>
      </c>
      <c r="E14138" s="6" t="n">
        <v>1.7449459597E-006</v>
      </c>
    </row>
    <row r="14139" customFormat="false" ht="12.8" hidden="false" customHeight="false" outlineLevel="0" collapsed="false">
      <c r="A14139" s="0" t="n">
        <v>3202009925</v>
      </c>
      <c r="B14139" s="0" t="s">
        <v>12900</v>
      </c>
      <c r="C14139" s="0" t="n">
        <v>12540</v>
      </c>
      <c r="D14139" s="0" t="n">
        <v>1</v>
      </c>
      <c r="E14139" s="6" t="n">
        <v>1.7424448427E-006</v>
      </c>
    </row>
    <row r="14140" customFormat="false" ht="12.8" hidden="false" customHeight="false" outlineLevel="0" collapsed="false">
      <c r="A14140" s="0" t="n">
        <v>7450024741</v>
      </c>
      <c r="B14140" s="0" t="s">
        <v>8294</v>
      </c>
      <c r="C14140" s="0" t="n">
        <v>12530.4</v>
      </c>
      <c r="D14140" s="0" t="n">
        <v>1</v>
      </c>
      <c r="E14140" s="6" t="n">
        <v>1.74111091363E-006</v>
      </c>
    </row>
    <row r="14141" customFormat="false" ht="12.8" hidden="false" customHeight="false" outlineLevel="0" collapsed="false">
      <c r="A14141" s="0" t="n">
        <v>7811513415</v>
      </c>
      <c r="B14141" s="0" t="s">
        <v>2180</v>
      </c>
      <c r="C14141" s="0" t="n">
        <v>12487.5</v>
      </c>
      <c r="D14141" s="0" t="n">
        <v>1</v>
      </c>
      <c r="E14141" s="6" t="n">
        <v>1.73514991812E-006</v>
      </c>
    </row>
    <row r="14142" customFormat="false" ht="12.8" hidden="false" customHeight="false" outlineLevel="0" collapsed="false">
      <c r="A14142" s="0" t="n">
        <v>7705916236</v>
      </c>
      <c r="B14142" s="0" t="s">
        <v>12901</v>
      </c>
      <c r="C14142" s="0" t="n">
        <v>12432</v>
      </c>
      <c r="D14142" s="0" t="n">
        <v>1</v>
      </c>
      <c r="E14142" s="6" t="n">
        <v>1.7274381407E-006</v>
      </c>
    </row>
    <row r="14143" customFormat="false" ht="12.8" hidden="false" customHeight="false" outlineLevel="0" collapsed="false">
      <c r="A14143" s="0" t="n">
        <v>524300861251</v>
      </c>
      <c r="B14143" s="0" t="s">
        <v>12902</v>
      </c>
      <c r="C14143" s="0" t="n">
        <v>12420</v>
      </c>
      <c r="D14143" s="0" t="n">
        <v>1</v>
      </c>
      <c r="E14143" s="6" t="n">
        <v>1.72577072937E-006</v>
      </c>
    </row>
    <row r="14144" customFormat="false" ht="12.8" hidden="false" customHeight="false" outlineLevel="0" collapsed="false">
      <c r="A14144" s="0" t="n">
        <v>7819309010</v>
      </c>
      <c r="B14144" s="0" t="s">
        <v>12903</v>
      </c>
      <c r="C14144" s="0" t="n">
        <v>12300</v>
      </c>
      <c r="D14144" s="0" t="n">
        <v>1</v>
      </c>
      <c r="E14144" s="6" t="n">
        <v>1.70909661604E-006</v>
      </c>
    </row>
    <row r="14145" customFormat="false" ht="12.8" hidden="false" customHeight="false" outlineLevel="0" collapsed="false">
      <c r="A14145" s="0" t="n">
        <v>4401047290</v>
      </c>
      <c r="B14145" s="0" t="s">
        <v>12904</v>
      </c>
      <c r="C14145" s="0" t="n">
        <v>12280</v>
      </c>
      <c r="D14145" s="0" t="n">
        <v>1</v>
      </c>
      <c r="E14145" s="6" t="n">
        <v>1.70631759716E-006</v>
      </c>
    </row>
    <row r="14146" customFormat="false" ht="12.8" hidden="false" customHeight="false" outlineLevel="0" collapsed="false">
      <c r="A14146" s="0" t="n">
        <v>2104002292</v>
      </c>
      <c r="B14146" s="0" t="s">
        <v>12905</v>
      </c>
      <c r="C14146" s="0" t="n">
        <v>12228.15</v>
      </c>
      <c r="D14146" s="0" t="n">
        <v>2</v>
      </c>
      <c r="E14146" s="6" t="n">
        <v>1.69911299069E-006</v>
      </c>
    </row>
    <row r="14147" customFormat="false" ht="12.8" hidden="false" customHeight="false" outlineLevel="0" collapsed="false">
      <c r="A14147" s="0" t="n">
        <v>2310068757</v>
      </c>
      <c r="B14147" s="0" t="s">
        <v>12906</v>
      </c>
      <c r="C14147" s="0" t="n">
        <v>12200</v>
      </c>
      <c r="D14147" s="0" t="n">
        <v>1</v>
      </c>
      <c r="E14147" s="6" t="n">
        <v>1.6952015216E-006</v>
      </c>
    </row>
    <row r="14148" customFormat="false" ht="12.8" hidden="false" customHeight="false" outlineLevel="0" collapsed="false">
      <c r="A14148" s="0" t="n">
        <v>1101084633</v>
      </c>
      <c r="B14148" s="0" t="s">
        <v>12907</v>
      </c>
      <c r="C14148" s="0" t="n">
        <v>12200</v>
      </c>
      <c r="D14148" s="0" t="n">
        <v>1</v>
      </c>
      <c r="E14148" s="6" t="n">
        <v>1.6952015216E-006</v>
      </c>
    </row>
    <row r="14149" customFormat="false" ht="12.8" hidden="false" customHeight="false" outlineLevel="0" collapsed="false">
      <c r="A14149" s="0" t="n">
        <v>2443015070</v>
      </c>
      <c r="B14149" s="0" t="s">
        <v>12908</v>
      </c>
      <c r="C14149" s="0" t="n">
        <v>12182.13</v>
      </c>
      <c r="D14149" s="0" t="n">
        <v>1</v>
      </c>
      <c r="E14149" s="6" t="n">
        <v>1.69271846823E-006</v>
      </c>
    </row>
    <row r="14150" customFormat="false" ht="12.8" hidden="false" customHeight="false" outlineLevel="0" collapsed="false">
      <c r="A14150" s="0" t="n">
        <v>4824053664</v>
      </c>
      <c r="B14150" s="0" t="s">
        <v>12909</v>
      </c>
      <c r="C14150" s="0" t="n">
        <v>12100</v>
      </c>
      <c r="D14150" s="0" t="n">
        <v>1</v>
      </c>
      <c r="E14150" s="6" t="n">
        <v>1.68130642716E-006</v>
      </c>
    </row>
    <row r="14151" customFormat="false" ht="12.8" hidden="false" customHeight="false" outlineLevel="0" collapsed="false">
      <c r="A14151" s="0" t="n">
        <v>2536112895</v>
      </c>
      <c r="B14151" s="0" t="s">
        <v>12910</v>
      </c>
      <c r="C14151" s="0" t="n">
        <v>12100</v>
      </c>
      <c r="D14151" s="0" t="n">
        <v>1</v>
      </c>
      <c r="E14151" s="6" t="n">
        <v>1.68130642716E-006</v>
      </c>
    </row>
    <row r="14152" customFormat="false" ht="12.8" hidden="false" customHeight="false" outlineLevel="0" collapsed="false">
      <c r="A14152" s="0" t="n">
        <v>7814459903</v>
      </c>
      <c r="B14152" s="0" t="s">
        <v>12911</v>
      </c>
      <c r="C14152" s="0" t="n">
        <v>12060.1</v>
      </c>
      <c r="D14152" s="0" t="n">
        <v>1</v>
      </c>
      <c r="E14152" s="6" t="n">
        <v>1.67576228448E-006</v>
      </c>
    </row>
    <row r="14153" customFormat="false" ht="12.8" hidden="false" customHeight="false" outlineLevel="0" collapsed="false">
      <c r="A14153" s="0" t="n">
        <v>6027096780</v>
      </c>
      <c r="B14153" s="0" t="s">
        <v>12912</v>
      </c>
      <c r="C14153" s="0" t="n">
        <v>12010</v>
      </c>
      <c r="D14153" s="0" t="n">
        <v>1</v>
      </c>
      <c r="E14153" s="6" t="n">
        <v>1.66880084217E-006</v>
      </c>
    </row>
    <row r="14154" customFormat="false" ht="12.8" hidden="false" customHeight="false" outlineLevel="0" collapsed="false">
      <c r="A14154" s="0" t="n">
        <v>2629009040</v>
      </c>
      <c r="B14154" s="0" t="s">
        <v>12913</v>
      </c>
      <c r="C14154" s="0" t="n">
        <v>12000</v>
      </c>
      <c r="D14154" s="0" t="n">
        <v>1</v>
      </c>
      <c r="E14154" s="6" t="n">
        <v>1.66741133273E-006</v>
      </c>
    </row>
    <row r="14155" customFormat="false" ht="12.8" hidden="false" customHeight="false" outlineLevel="0" collapsed="false">
      <c r="A14155" s="0" t="n">
        <v>7453153745</v>
      </c>
      <c r="B14155" s="0" t="s">
        <v>12914</v>
      </c>
      <c r="C14155" s="0" t="n">
        <v>12000</v>
      </c>
      <c r="D14155" s="0" t="n">
        <v>1</v>
      </c>
      <c r="E14155" s="6" t="n">
        <v>1.66741133273E-006</v>
      </c>
    </row>
    <row r="14156" customFormat="false" ht="12.8" hidden="false" customHeight="false" outlineLevel="0" collapsed="false">
      <c r="A14156" s="0" t="n">
        <v>861100009908</v>
      </c>
      <c r="C14156" s="0" t="n">
        <v>12000</v>
      </c>
      <c r="D14156" s="0" t="n">
        <v>1</v>
      </c>
      <c r="E14156" s="6" t="n">
        <v>1.66741133273E-006</v>
      </c>
    </row>
    <row r="14157" customFormat="false" ht="12.8" hidden="false" customHeight="false" outlineLevel="0" collapsed="false">
      <c r="A14157" s="0" t="n">
        <v>1833009850</v>
      </c>
      <c r="B14157" s="0" t="s">
        <v>12915</v>
      </c>
      <c r="C14157" s="0" t="n">
        <v>12000</v>
      </c>
      <c r="D14157" s="0" t="n">
        <v>1</v>
      </c>
      <c r="E14157" s="6" t="n">
        <v>1.66741133273E-006</v>
      </c>
    </row>
    <row r="14158" customFormat="false" ht="12.8" hidden="false" customHeight="false" outlineLevel="0" collapsed="false">
      <c r="A14158" s="0" t="n">
        <v>7710924176</v>
      </c>
      <c r="B14158" s="0" t="s">
        <v>12916</v>
      </c>
      <c r="C14158" s="0" t="n">
        <v>12000</v>
      </c>
      <c r="D14158" s="0" t="n">
        <v>1</v>
      </c>
      <c r="E14158" s="6" t="n">
        <v>1.66741133273E-006</v>
      </c>
    </row>
    <row r="14159" customFormat="false" ht="12.8" hidden="false" customHeight="false" outlineLevel="0" collapsed="false">
      <c r="A14159" s="0" t="n">
        <v>7718901773</v>
      </c>
      <c r="B14159" s="0" t="s">
        <v>12917</v>
      </c>
      <c r="C14159" s="0" t="n">
        <v>11993.5</v>
      </c>
      <c r="D14159" s="0" t="n">
        <v>1</v>
      </c>
      <c r="E14159" s="6" t="n">
        <v>1.66650815159E-006</v>
      </c>
    </row>
    <row r="14160" customFormat="false" ht="12.8" hidden="false" customHeight="false" outlineLevel="0" collapsed="false">
      <c r="A14160" s="0" t="n">
        <v>2312189387</v>
      </c>
      <c r="B14160" s="0" t="s">
        <v>12918</v>
      </c>
      <c r="C14160" s="0" t="n">
        <v>11988</v>
      </c>
      <c r="D14160" s="0" t="n">
        <v>1</v>
      </c>
      <c r="E14160" s="6" t="n">
        <v>1.66574392139E-006</v>
      </c>
    </row>
    <row r="14161" customFormat="false" ht="12.8" hidden="false" customHeight="false" outlineLevel="0" collapsed="false">
      <c r="A14161" s="0" t="n">
        <v>1901081053</v>
      </c>
      <c r="B14161" s="0" t="s">
        <v>12919</v>
      </c>
      <c r="C14161" s="0" t="n">
        <v>11859.01</v>
      </c>
      <c r="D14161" s="0" t="n">
        <v>1</v>
      </c>
      <c r="E14161" s="6" t="n">
        <v>1.64782063907E-006</v>
      </c>
    </row>
    <row r="14162" customFormat="false" ht="12.8" hidden="false" customHeight="false" outlineLevel="0" collapsed="false">
      <c r="A14162" s="0" t="n">
        <v>231295045000</v>
      </c>
      <c r="B14162" s="0" t="s">
        <v>12920</v>
      </c>
      <c r="C14162" s="0" t="n">
        <v>11850</v>
      </c>
      <c r="D14162" s="0" t="n">
        <v>1</v>
      </c>
      <c r="E14162" s="6" t="n">
        <v>1.64656869107E-006</v>
      </c>
    </row>
    <row r="14163" customFormat="false" ht="12.8" hidden="false" customHeight="false" outlineLevel="0" collapsed="false">
      <c r="A14163" s="0" t="n">
        <v>2224113131</v>
      </c>
      <c r="B14163" s="0" t="s">
        <v>12921</v>
      </c>
      <c r="C14163" s="0" t="n">
        <v>11793</v>
      </c>
      <c r="D14163" s="0" t="n">
        <v>1</v>
      </c>
      <c r="E14163" s="6" t="n">
        <v>1.63864848724E-006</v>
      </c>
    </row>
    <row r="14164" customFormat="false" ht="12.8" hidden="false" customHeight="false" outlineLevel="0" collapsed="false">
      <c r="A14164" s="0" t="n">
        <v>7725008735</v>
      </c>
      <c r="B14164" s="0" t="s">
        <v>7100</v>
      </c>
      <c r="C14164" s="0" t="n">
        <v>11782.3</v>
      </c>
      <c r="D14164" s="0" t="n">
        <v>1</v>
      </c>
      <c r="E14164" s="6" t="n">
        <v>1.63716171213E-006</v>
      </c>
    </row>
    <row r="14165" customFormat="false" ht="12.8" hidden="false" customHeight="false" outlineLevel="0" collapsed="false">
      <c r="A14165" s="0" t="n">
        <v>6164242480</v>
      </c>
      <c r="B14165" s="0" t="s">
        <v>12922</v>
      </c>
      <c r="C14165" s="0" t="n">
        <v>11766.4</v>
      </c>
      <c r="D14165" s="0" t="n">
        <v>1</v>
      </c>
      <c r="E14165" s="6" t="n">
        <v>1.63495239211E-006</v>
      </c>
    </row>
    <row r="14166" customFormat="false" ht="12.8" hidden="false" customHeight="false" outlineLevel="0" collapsed="false">
      <c r="A14166" s="0" t="n">
        <v>7723685542</v>
      </c>
      <c r="B14166" s="0" t="s">
        <v>12923</v>
      </c>
      <c r="C14166" s="0" t="n">
        <v>11700</v>
      </c>
      <c r="D14166" s="0" t="n">
        <v>1</v>
      </c>
      <c r="E14166" s="6" t="n">
        <v>1.62572604941E-006</v>
      </c>
    </row>
    <row r="14167" customFormat="false" ht="12.8" hidden="false" customHeight="false" outlineLevel="0" collapsed="false">
      <c r="A14167" s="0" t="n">
        <v>3660113669</v>
      </c>
      <c r="B14167" s="0" t="s">
        <v>10910</v>
      </c>
      <c r="C14167" s="0" t="n">
        <v>11686.36</v>
      </c>
      <c r="D14167" s="0" t="n">
        <v>1</v>
      </c>
      <c r="E14167" s="6" t="n">
        <v>1.62383075853E-006</v>
      </c>
    </row>
    <row r="14168" customFormat="false" ht="12.8" hidden="false" customHeight="false" outlineLevel="0" collapsed="false">
      <c r="A14168" s="0" t="n">
        <v>7838394540</v>
      </c>
      <c r="B14168" s="0" t="s">
        <v>12924</v>
      </c>
      <c r="C14168" s="0" t="n">
        <v>11640</v>
      </c>
      <c r="D14168" s="0" t="n">
        <v>1</v>
      </c>
      <c r="E14168" s="6" t="n">
        <v>1.61738899274E-006</v>
      </c>
    </row>
    <row r="14169" customFormat="false" ht="12.8" hidden="false" customHeight="false" outlineLevel="0" collapsed="false">
      <c r="A14169" s="0" t="n">
        <v>2130071750</v>
      </c>
      <c r="B14169" s="0" t="s">
        <v>12925</v>
      </c>
      <c r="C14169" s="0" t="n">
        <v>11601.76</v>
      </c>
      <c r="D14169" s="0" t="n">
        <v>1</v>
      </c>
      <c r="E14169" s="6" t="n">
        <v>1.61207550863E-006</v>
      </c>
    </row>
    <row r="14170" customFormat="false" ht="12.8" hidden="false" customHeight="false" outlineLevel="0" collapsed="false">
      <c r="A14170" s="0" t="n">
        <v>250006277</v>
      </c>
      <c r="B14170" s="0" t="s">
        <v>12926</v>
      </c>
      <c r="C14170" s="0" t="n">
        <v>11550</v>
      </c>
      <c r="D14170" s="0" t="n">
        <v>1</v>
      </c>
      <c r="E14170" s="6" t="n">
        <v>1.60488340775E-006</v>
      </c>
    </row>
    <row r="14171" customFormat="false" ht="12.8" hidden="false" customHeight="false" outlineLevel="0" collapsed="false">
      <c r="A14171" s="0" t="n">
        <v>201580793407</v>
      </c>
      <c r="B14171" s="0" t="s">
        <v>12927</v>
      </c>
      <c r="C14171" s="0" t="n">
        <v>11515</v>
      </c>
      <c r="D14171" s="0" t="n">
        <v>1</v>
      </c>
      <c r="E14171" s="6" t="n">
        <v>1.60002012469E-006</v>
      </c>
    </row>
    <row r="14172" customFormat="false" ht="12.8" hidden="false" customHeight="false" outlineLevel="0" collapsed="false">
      <c r="A14172" s="0" t="n">
        <v>6671316236</v>
      </c>
      <c r="B14172" s="0" t="s">
        <v>12928</v>
      </c>
      <c r="C14172" s="0" t="n">
        <v>11500</v>
      </c>
      <c r="D14172" s="0" t="n">
        <v>1</v>
      </c>
      <c r="E14172" s="6" t="n">
        <v>1.59793586053E-006</v>
      </c>
    </row>
    <row r="14173" customFormat="false" ht="12.8" hidden="false" customHeight="false" outlineLevel="0" collapsed="false">
      <c r="A14173" s="0" t="n">
        <v>5408282209</v>
      </c>
      <c r="B14173" s="0" t="s">
        <v>12929</v>
      </c>
      <c r="C14173" s="0" t="n">
        <v>11418.7</v>
      </c>
      <c r="D14173" s="0" t="n">
        <v>1</v>
      </c>
      <c r="E14173" s="6" t="n">
        <v>1.58663914875E-006</v>
      </c>
    </row>
    <row r="14174" customFormat="false" ht="12.8" hidden="false" customHeight="false" outlineLevel="0" collapsed="false">
      <c r="A14174" s="0" t="n">
        <v>4205177214</v>
      </c>
      <c r="B14174" s="0" t="s">
        <v>12930</v>
      </c>
      <c r="C14174" s="0" t="n">
        <v>11400</v>
      </c>
      <c r="D14174" s="0" t="n">
        <v>1</v>
      </c>
      <c r="E14174" s="6" t="n">
        <v>1.58404076609E-006</v>
      </c>
    </row>
    <row r="14175" customFormat="false" ht="12.8" hidden="false" customHeight="false" outlineLevel="0" collapsed="false">
      <c r="A14175" s="0" t="n">
        <v>1660047335</v>
      </c>
      <c r="B14175" s="0" t="s">
        <v>12931</v>
      </c>
      <c r="C14175" s="0" t="n">
        <v>11350</v>
      </c>
      <c r="D14175" s="0" t="n">
        <v>1</v>
      </c>
      <c r="E14175" s="6" t="n">
        <v>1.57709321887E-006</v>
      </c>
    </row>
    <row r="14176" customFormat="false" ht="12.8" hidden="false" customHeight="false" outlineLevel="0" collapsed="false">
      <c r="A14176" s="0" t="n">
        <v>3123021091</v>
      </c>
      <c r="B14176" s="0" t="s">
        <v>12932</v>
      </c>
      <c r="C14176" s="0" t="n">
        <v>11300</v>
      </c>
      <c r="D14176" s="0" t="n">
        <v>1</v>
      </c>
      <c r="E14176" s="6" t="n">
        <v>1.57014567165E-006</v>
      </c>
    </row>
    <row r="14177" customFormat="false" ht="12.8" hidden="false" customHeight="false" outlineLevel="0" collapsed="false">
      <c r="A14177" s="0" t="n">
        <v>7325013397</v>
      </c>
      <c r="B14177" s="0" t="s">
        <v>642</v>
      </c>
      <c r="C14177" s="0" t="n">
        <v>11288</v>
      </c>
      <c r="D14177" s="0" t="n">
        <v>1</v>
      </c>
      <c r="E14177" s="6" t="n">
        <v>1.56847826032E-006</v>
      </c>
    </row>
    <row r="14178" customFormat="false" ht="12.8" hidden="false" customHeight="false" outlineLevel="0" collapsed="false">
      <c r="A14178" s="0" t="n">
        <v>7404020693</v>
      </c>
      <c r="B14178" s="0" t="s">
        <v>12933</v>
      </c>
      <c r="C14178" s="0" t="n">
        <v>11253.44</v>
      </c>
      <c r="D14178" s="0" t="n">
        <v>1</v>
      </c>
      <c r="E14178" s="6" t="n">
        <v>1.56367611568E-006</v>
      </c>
    </row>
    <row r="14179" customFormat="false" ht="12.8" hidden="false" customHeight="false" outlineLevel="0" collapsed="false">
      <c r="A14179" s="0" t="n">
        <v>7449100998</v>
      </c>
      <c r="B14179" s="0" t="s">
        <v>12934</v>
      </c>
      <c r="C14179" s="0" t="n">
        <v>11246.1</v>
      </c>
      <c r="D14179" s="0" t="n">
        <v>2</v>
      </c>
      <c r="E14179" s="6" t="n">
        <v>1.56265621575E-006</v>
      </c>
    </row>
    <row r="14180" customFormat="false" ht="12.8" hidden="false" customHeight="false" outlineLevel="0" collapsed="false">
      <c r="A14180" s="0" t="n">
        <v>420101196145</v>
      </c>
      <c r="C14180" s="0" t="n">
        <v>11040</v>
      </c>
      <c r="D14180" s="0" t="n">
        <v>1</v>
      </c>
      <c r="E14180" s="6" t="n">
        <v>1.53401842611E-006</v>
      </c>
    </row>
    <row r="14181" customFormat="false" ht="12.8" hidden="false" customHeight="false" outlineLevel="0" collapsed="false">
      <c r="A14181" s="0" t="n">
        <v>235304188742</v>
      </c>
      <c r="C14181" s="0" t="n">
        <v>11000</v>
      </c>
      <c r="D14181" s="0" t="n">
        <v>1</v>
      </c>
      <c r="E14181" s="6" t="n">
        <v>1.52846038833E-006</v>
      </c>
    </row>
    <row r="14182" customFormat="false" ht="12.8" hidden="false" customHeight="false" outlineLevel="0" collapsed="false">
      <c r="A14182" s="0" t="n">
        <v>7451321088</v>
      </c>
      <c r="B14182" s="0" t="s">
        <v>12935</v>
      </c>
      <c r="C14182" s="0" t="n">
        <v>11000</v>
      </c>
      <c r="D14182" s="0" t="n">
        <v>1</v>
      </c>
      <c r="E14182" s="6" t="n">
        <v>1.52846038833E-006</v>
      </c>
    </row>
    <row r="14183" customFormat="false" ht="12.8" hidden="false" customHeight="false" outlineLevel="0" collapsed="false">
      <c r="A14183" s="0" t="n">
        <v>3128086374</v>
      </c>
      <c r="B14183" s="0" t="s">
        <v>12936</v>
      </c>
      <c r="C14183" s="0" t="n">
        <v>11000</v>
      </c>
      <c r="D14183" s="0" t="n">
        <v>1</v>
      </c>
      <c r="E14183" s="6" t="n">
        <v>1.52846038833E-006</v>
      </c>
    </row>
    <row r="14184" customFormat="false" ht="12.8" hidden="false" customHeight="false" outlineLevel="0" collapsed="false">
      <c r="A14184" s="0" t="n">
        <v>7702019904</v>
      </c>
      <c r="B14184" s="0" t="s">
        <v>12937</v>
      </c>
      <c r="C14184" s="0" t="n">
        <v>10929.6</v>
      </c>
      <c r="D14184" s="0" t="n">
        <v>1</v>
      </c>
      <c r="E14184" s="6" t="n">
        <v>1.51867824185E-006</v>
      </c>
    </row>
    <row r="14185" customFormat="false" ht="12.8" hidden="false" customHeight="false" outlineLevel="0" collapsed="false">
      <c r="A14185" s="0" t="n">
        <v>6449042198</v>
      </c>
      <c r="B14185" s="0" t="s">
        <v>7341</v>
      </c>
      <c r="C14185" s="0" t="n">
        <v>10900</v>
      </c>
      <c r="D14185" s="0" t="n">
        <v>1</v>
      </c>
      <c r="E14185" s="6" t="n">
        <v>1.51456529389E-006</v>
      </c>
    </row>
    <row r="14186" customFormat="false" ht="12.8" hidden="false" customHeight="false" outlineLevel="0" collapsed="false">
      <c r="A14186" s="0" t="n">
        <v>7733728964</v>
      </c>
      <c r="B14186" s="0" t="s">
        <v>12938</v>
      </c>
      <c r="C14186" s="0" t="n">
        <v>10875.6</v>
      </c>
      <c r="D14186" s="0" t="n">
        <v>1</v>
      </c>
      <c r="E14186" s="6" t="n">
        <v>1.51117489085E-006</v>
      </c>
    </row>
    <row r="14187" customFormat="false" ht="12.8" hidden="false" customHeight="false" outlineLevel="0" collapsed="false">
      <c r="A14187" s="0" t="n">
        <v>2521010717</v>
      </c>
      <c r="B14187" s="0" t="s">
        <v>12939</v>
      </c>
      <c r="C14187" s="0" t="n">
        <v>10800</v>
      </c>
      <c r="D14187" s="0" t="n">
        <v>1</v>
      </c>
      <c r="E14187" s="6" t="n">
        <v>1.50067019945E-006</v>
      </c>
    </row>
    <row r="14188" customFormat="false" ht="12.8" hidden="false" customHeight="false" outlineLevel="0" collapsed="false">
      <c r="A14188" s="0" t="n">
        <v>6623080213</v>
      </c>
      <c r="B14188" s="0" t="s">
        <v>12940</v>
      </c>
      <c r="C14188" s="0" t="n">
        <v>10737</v>
      </c>
      <c r="D14188" s="0" t="n">
        <v>1</v>
      </c>
      <c r="E14188" s="6" t="n">
        <v>1.49191628996E-006</v>
      </c>
    </row>
    <row r="14189" customFormat="false" ht="12.8" hidden="false" customHeight="false" outlineLevel="0" collapsed="false">
      <c r="A14189" s="0" t="n">
        <v>4501036525</v>
      </c>
      <c r="B14189" s="0" t="s">
        <v>12941</v>
      </c>
      <c r="C14189" s="0" t="n">
        <v>10500</v>
      </c>
      <c r="D14189" s="0" t="n">
        <v>1</v>
      </c>
      <c r="E14189" s="6" t="n">
        <v>1.45898491613E-006</v>
      </c>
    </row>
    <row r="14190" customFormat="false" ht="12.8" hidden="false" customHeight="false" outlineLevel="0" collapsed="false">
      <c r="A14190" s="0" t="n">
        <v>5031030149</v>
      </c>
      <c r="B14190" s="0" t="s">
        <v>12942</v>
      </c>
      <c r="C14190" s="0" t="n">
        <v>10471.2</v>
      </c>
      <c r="D14190" s="0" t="n">
        <v>2</v>
      </c>
      <c r="E14190" s="6" t="n">
        <v>1.45498312894E-006</v>
      </c>
    </row>
    <row r="14191" customFormat="false" ht="12.8" hidden="false" customHeight="false" outlineLevel="0" collapsed="false">
      <c r="A14191" s="0" t="n">
        <v>7840451629</v>
      </c>
      <c r="B14191" s="0" t="s">
        <v>12943</v>
      </c>
      <c r="C14191" s="0" t="n">
        <v>10445</v>
      </c>
      <c r="D14191" s="0" t="n">
        <v>1</v>
      </c>
      <c r="E14191" s="6" t="n">
        <v>1.45134261419E-006</v>
      </c>
    </row>
    <row r="14192" customFormat="false" ht="12.8" hidden="false" customHeight="false" outlineLevel="0" collapsed="false">
      <c r="A14192" s="0" t="n">
        <v>1655032566</v>
      </c>
      <c r="B14192" s="0" t="s">
        <v>12944</v>
      </c>
      <c r="C14192" s="0" t="n">
        <v>10387.2</v>
      </c>
      <c r="D14192" s="0" t="n">
        <v>1</v>
      </c>
      <c r="E14192" s="6" t="n">
        <v>1.44331124961E-006</v>
      </c>
    </row>
    <row r="14193" customFormat="false" ht="12.8" hidden="false" customHeight="false" outlineLevel="0" collapsed="false">
      <c r="A14193" s="0" t="n">
        <v>7801583861</v>
      </c>
      <c r="B14193" s="0" t="s">
        <v>12945</v>
      </c>
      <c r="C14193" s="0" t="n">
        <v>10360</v>
      </c>
      <c r="D14193" s="0" t="n">
        <v>1</v>
      </c>
      <c r="E14193" s="6" t="n">
        <v>1.43953178392E-006</v>
      </c>
    </row>
    <row r="14194" customFormat="false" ht="12.8" hidden="false" customHeight="false" outlineLevel="0" collapsed="false">
      <c r="A14194" s="0" t="n">
        <v>7806410527</v>
      </c>
      <c r="B14194" s="0" t="s">
        <v>12946</v>
      </c>
      <c r="C14194" s="0" t="n">
        <v>10300</v>
      </c>
      <c r="D14194" s="0" t="n">
        <v>1</v>
      </c>
      <c r="E14194" s="6" t="n">
        <v>1.43119472726E-006</v>
      </c>
    </row>
    <row r="14195" customFormat="false" ht="12.8" hidden="false" customHeight="false" outlineLevel="0" collapsed="false">
      <c r="A14195" s="0" t="n">
        <v>6439067669</v>
      </c>
      <c r="B14195" s="0" t="s">
        <v>12947</v>
      </c>
      <c r="C14195" s="0" t="n">
        <v>10300</v>
      </c>
      <c r="D14195" s="0" t="n">
        <v>1</v>
      </c>
      <c r="E14195" s="6" t="n">
        <v>1.43119472726E-006</v>
      </c>
    </row>
    <row r="14196" customFormat="false" ht="12.8" hidden="false" customHeight="false" outlineLevel="0" collapsed="false">
      <c r="A14196" s="0" t="n">
        <v>667006289393</v>
      </c>
      <c r="C14196" s="0" t="n">
        <v>10192</v>
      </c>
      <c r="D14196" s="0" t="n">
        <v>1</v>
      </c>
      <c r="E14196" s="6" t="n">
        <v>1.41618802526E-006</v>
      </c>
    </row>
    <row r="14197" customFormat="false" ht="12.8" hidden="false" customHeight="false" outlineLevel="0" collapsed="false">
      <c r="A14197" s="0" t="n">
        <v>5049018784</v>
      </c>
      <c r="B14197" s="0" t="s">
        <v>12948</v>
      </c>
      <c r="C14197" s="0" t="n">
        <v>10115.94</v>
      </c>
      <c r="D14197" s="0" t="n">
        <v>15</v>
      </c>
      <c r="E14197" s="6" t="n">
        <v>1.40561941643E-006</v>
      </c>
    </row>
    <row r="14198" customFormat="false" ht="12.8" hidden="false" customHeight="false" outlineLevel="0" collapsed="false">
      <c r="A14198" s="0" t="n">
        <v>3015066088</v>
      </c>
      <c r="B14198" s="0" t="s">
        <v>12949</v>
      </c>
      <c r="C14198" s="0" t="n">
        <v>10000</v>
      </c>
      <c r="D14198" s="0" t="n">
        <v>1</v>
      </c>
      <c r="E14198" s="6" t="n">
        <v>1.38950944394E-006</v>
      </c>
    </row>
    <row r="14199" customFormat="false" ht="12.8" hidden="false" customHeight="false" outlineLevel="0" collapsed="false">
      <c r="A14199" s="0" t="n">
        <v>4202023216</v>
      </c>
      <c r="B14199" s="0" t="s">
        <v>12950</v>
      </c>
      <c r="C14199" s="0" t="n">
        <v>10000</v>
      </c>
      <c r="D14199" s="0" t="n">
        <v>1</v>
      </c>
      <c r="E14199" s="6" t="n">
        <v>1.38950944394E-006</v>
      </c>
    </row>
    <row r="14200" customFormat="false" ht="12.8" hidden="false" customHeight="false" outlineLevel="0" collapsed="false">
      <c r="A14200" s="0" t="n">
        <v>6164218744</v>
      </c>
      <c r="B14200" s="0" t="s">
        <v>12951</v>
      </c>
      <c r="C14200" s="0" t="n">
        <v>10000</v>
      </c>
      <c r="D14200" s="0" t="n">
        <v>1</v>
      </c>
      <c r="E14200" s="6" t="n">
        <v>1.38950944394E-006</v>
      </c>
    </row>
    <row r="14201" customFormat="false" ht="12.8" hidden="false" customHeight="false" outlineLevel="0" collapsed="false">
      <c r="A14201" s="0" t="n">
        <v>4029003080</v>
      </c>
      <c r="B14201" s="0" t="s">
        <v>12952</v>
      </c>
      <c r="C14201" s="0" t="n">
        <v>10000</v>
      </c>
      <c r="D14201" s="0" t="n">
        <v>1</v>
      </c>
      <c r="E14201" s="6" t="n">
        <v>1.38950944394E-006</v>
      </c>
    </row>
    <row r="14202" customFormat="false" ht="12.8" hidden="false" customHeight="false" outlineLevel="0" collapsed="false">
      <c r="A14202" s="0" t="n">
        <v>2725099842</v>
      </c>
      <c r="B14202" s="0" t="s">
        <v>12953</v>
      </c>
      <c r="C14202" s="0" t="n">
        <v>10000</v>
      </c>
      <c r="D14202" s="0" t="n">
        <v>1</v>
      </c>
      <c r="E14202" s="6" t="n">
        <v>1.38950944394E-006</v>
      </c>
    </row>
    <row r="14203" customFormat="false" ht="12.8" hidden="false" customHeight="false" outlineLevel="0" collapsed="false">
      <c r="A14203" s="0" t="n">
        <v>3328456838</v>
      </c>
      <c r="B14203" s="0" t="s">
        <v>6338</v>
      </c>
      <c r="C14203" s="0" t="n">
        <v>10000</v>
      </c>
      <c r="D14203" s="0" t="n">
        <v>1</v>
      </c>
      <c r="E14203" s="6" t="n">
        <v>1.38950944394E-006</v>
      </c>
    </row>
    <row r="14204" customFormat="false" ht="12.8" hidden="false" customHeight="false" outlineLevel="0" collapsed="false">
      <c r="A14204" s="0" t="n">
        <v>5014010199</v>
      </c>
      <c r="B14204" s="0" t="s">
        <v>12954</v>
      </c>
      <c r="C14204" s="0" t="n">
        <v>10000</v>
      </c>
      <c r="D14204" s="0" t="n">
        <v>1</v>
      </c>
      <c r="E14204" s="6" t="n">
        <v>1.38950944394E-006</v>
      </c>
    </row>
    <row r="14205" customFormat="false" ht="12.8" hidden="false" customHeight="false" outlineLevel="0" collapsed="false">
      <c r="A14205" s="0" t="n">
        <v>7743067544</v>
      </c>
      <c r="B14205" s="0" t="s">
        <v>12955</v>
      </c>
      <c r="C14205" s="0" t="n">
        <v>9997</v>
      </c>
      <c r="D14205" s="0" t="n">
        <v>1</v>
      </c>
      <c r="E14205" s="6" t="n">
        <v>1.3890925911E-006</v>
      </c>
    </row>
    <row r="14206" customFormat="false" ht="12.8" hidden="false" customHeight="false" outlineLevel="0" collapsed="false">
      <c r="A14206" s="0" t="n">
        <v>5190156838</v>
      </c>
      <c r="B14206" s="0" t="s">
        <v>12956</v>
      </c>
      <c r="C14206" s="0" t="n">
        <v>9965.46</v>
      </c>
      <c r="D14206" s="0" t="n">
        <v>1</v>
      </c>
      <c r="E14206" s="6" t="n">
        <v>1.38471007832E-006</v>
      </c>
    </row>
    <row r="14207" customFormat="false" ht="12.8" hidden="false" customHeight="false" outlineLevel="0" collapsed="false">
      <c r="A14207" s="0" t="n">
        <v>6318233150</v>
      </c>
      <c r="B14207" s="0" t="s">
        <v>3575</v>
      </c>
      <c r="C14207" s="0" t="n">
        <v>9950</v>
      </c>
      <c r="D14207" s="0" t="n">
        <v>1</v>
      </c>
      <c r="E14207" s="6" t="n">
        <v>1.38256189672E-006</v>
      </c>
    </row>
    <row r="14208" customFormat="false" ht="12.8" hidden="false" customHeight="false" outlineLevel="0" collapsed="false">
      <c r="A14208" s="0" t="n">
        <v>590812113016</v>
      </c>
      <c r="C14208" s="0" t="n">
        <v>9880</v>
      </c>
      <c r="D14208" s="0" t="n">
        <v>1</v>
      </c>
      <c r="E14208" s="6" t="n">
        <v>1.37283533061E-006</v>
      </c>
    </row>
    <row r="14209" customFormat="false" ht="12.8" hidden="false" customHeight="false" outlineLevel="0" collapsed="false">
      <c r="A14209" s="0" t="n">
        <v>7412007696</v>
      </c>
      <c r="B14209" s="0" t="s">
        <v>12957</v>
      </c>
      <c r="C14209" s="0" t="n">
        <v>9874.89</v>
      </c>
      <c r="D14209" s="0" t="n">
        <v>1</v>
      </c>
      <c r="E14209" s="6" t="n">
        <v>1.37212529128E-006</v>
      </c>
    </row>
    <row r="14210" customFormat="false" ht="12.8" hidden="false" customHeight="false" outlineLevel="0" collapsed="false">
      <c r="A14210" s="0" t="n">
        <v>7451274769</v>
      </c>
      <c r="B14210" s="0" t="s">
        <v>12958</v>
      </c>
      <c r="C14210" s="0" t="n">
        <v>9863</v>
      </c>
      <c r="D14210" s="0" t="n">
        <v>1</v>
      </c>
      <c r="E14210" s="6" t="n">
        <v>1.37047316456E-006</v>
      </c>
    </row>
    <row r="14211" customFormat="false" ht="12.8" hidden="false" customHeight="false" outlineLevel="0" collapsed="false">
      <c r="A14211" s="0" t="n">
        <v>2225125852</v>
      </c>
      <c r="B14211" s="0" t="s">
        <v>12959</v>
      </c>
      <c r="C14211" s="0" t="n">
        <v>9854.6</v>
      </c>
      <c r="D14211" s="0" t="n">
        <v>1</v>
      </c>
      <c r="E14211" s="6" t="n">
        <v>1.36930597662E-006</v>
      </c>
    </row>
    <row r="14212" customFormat="false" ht="12.8" hidden="false" customHeight="false" outlineLevel="0" collapsed="false">
      <c r="A14212" s="0" t="n">
        <v>1650168771</v>
      </c>
      <c r="B14212" s="0" t="s">
        <v>12960</v>
      </c>
      <c r="C14212" s="0" t="n">
        <v>9779</v>
      </c>
      <c r="D14212" s="0" t="n">
        <v>1</v>
      </c>
      <c r="E14212" s="6" t="n">
        <v>1.35880128523E-006</v>
      </c>
    </row>
    <row r="14213" customFormat="false" ht="12.8" hidden="false" customHeight="false" outlineLevel="0" collapsed="false">
      <c r="A14213" s="0" t="n">
        <v>643966485652</v>
      </c>
      <c r="B14213" s="0" t="s">
        <v>12961</v>
      </c>
      <c r="C14213" s="0" t="n">
        <v>9739.4</v>
      </c>
      <c r="D14213" s="0" t="n">
        <v>1</v>
      </c>
      <c r="E14213" s="6" t="n">
        <v>1.35329882783E-006</v>
      </c>
    </row>
    <row r="14214" customFormat="false" ht="12.8" hidden="false" customHeight="false" outlineLevel="0" collapsed="false">
      <c r="A14214" s="0" t="n">
        <v>5402105877</v>
      </c>
      <c r="B14214" s="0" t="s">
        <v>12962</v>
      </c>
      <c r="C14214" s="0" t="n">
        <v>9726.3</v>
      </c>
      <c r="D14214" s="0" t="n">
        <v>1</v>
      </c>
      <c r="E14214" s="6" t="n">
        <v>1.35147857046E-006</v>
      </c>
    </row>
    <row r="14215" customFormat="false" ht="12.8" hidden="false" customHeight="false" outlineLevel="0" collapsed="false">
      <c r="A14215" s="0" t="n">
        <v>2721149177</v>
      </c>
      <c r="B14215" s="0" t="s">
        <v>12963</v>
      </c>
      <c r="C14215" s="0" t="n">
        <v>9647.2</v>
      </c>
      <c r="D14215" s="0" t="n">
        <v>1</v>
      </c>
      <c r="E14215" s="6" t="n">
        <v>1.34048755076E-006</v>
      </c>
    </row>
    <row r="14216" customFormat="false" ht="12.8" hidden="false" customHeight="false" outlineLevel="0" collapsed="false">
      <c r="A14216" s="0" t="n">
        <v>7813462068</v>
      </c>
      <c r="B14216" s="0" t="s">
        <v>12964</v>
      </c>
      <c r="C14216" s="0" t="n">
        <v>9640.08</v>
      </c>
      <c r="D14216" s="0" t="n">
        <v>1</v>
      </c>
      <c r="E14216" s="6" t="n">
        <v>1.33949822003E-006</v>
      </c>
    </row>
    <row r="14217" customFormat="false" ht="12.8" hidden="false" customHeight="false" outlineLevel="0" collapsed="false">
      <c r="A14217" s="0" t="n">
        <v>3528181431</v>
      </c>
      <c r="B14217" s="0" t="s">
        <v>12965</v>
      </c>
      <c r="C14217" s="0" t="n">
        <v>9640</v>
      </c>
      <c r="D14217" s="0" t="n">
        <v>1</v>
      </c>
      <c r="E14217" s="6" t="n">
        <v>1.33948710396E-006</v>
      </c>
    </row>
    <row r="14218" customFormat="false" ht="12.8" hidden="false" customHeight="false" outlineLevel="0" collapsed="false">
      <c r="A14218" s="0" t="n">
        <v>745212989735</v>
      </c>
      <c r="B14218" s="0" t="s">
        <v>12966</v>
      </c>
      <c r="C14218" s="0" t="n">
        <v>9600</v>
      </c>
      <c r="D14218" s="0" t="n">
        <v>1</v>
      </c>
      <c r="E14218" s="6" t="n">
        <v>1.33392906618E-006</v>
      </c>
    </row>
    <row r="14219" customFormat="false" ht="12.8" hidden="false" customHeight="false" outlineLevel="0" collapsed="false">
      <c r="A14219" s="0" t="n">
        <v>1501017335</v>
      </c>
      <c r="B14219" s="0" t="s">
        <v>12967</v>
      </c>
      <c r="C14219" s="0" t="n">
        <v>9595.5</v>
      </c>
      <c r="D14219" s="0" t="n">
        <v>6</v>
      </c>
      <c r="E14219" s="6" t="n">
        <v>1.33330378693E-006</v>
      </c>
    </row>
    <row r="14220" customFormat="false" ht="12.8" hidden="false" customHeight="false" outlineLevel="0" collapsed="false">
      <c r="A14220" s="0" t="n">
        <v>5638061420</v>
      </c>
      <c r="B14220" s="0" t="s">
        <v>12968</v>
      </c>
      <c r="C14220" s="0" t="n">
        <v>9570</v>
      </c>
      <c r="D14220" s="0" t="n">
        <v>1</v>
      </c>
      <c r="E14220" s="6" t="n">
        <v>1.32976053785E-006</v>
      </c>
    </row>
    <row r="14221" customFormat="false" ht="12.8" hidden="false" customHeight="false" outlineLevel="0" collapsed="false">
      <c r="A14221" s="0" t="n">
        <v>6165017141</v>
      </c>
      <c r="B14221" s="0" t="s">
        <v>12969</v>
      </c>
      <c r="C14221" s="0" t="n">
        <v>9540</v>
      </c>
      <c r="D14221" s="0" t="n">
        <v>1</v>
      </c>
      <c r="E14221" s="6" t="n">
        <v>1.32559200952E-006</v>
      </c>
    </row>
    <row r="14222" customFormat="false" ht="12.8" hidden="false" customHeight="false" outlineLevel="0" collapsed="false">
      <c r="A14222" s="0" t="n">
        <v>702100011898</v>
      </c>
      <c r="B14222" s="0" t="s">
        <v>12970</v>
      </c>
      <c r="C14222" s="0" t="n">
        <v>9500.55</v>
      </c>
      <c r="D14222" s="0" t="n">
        <v>1</v>
      </c>
      <c r="E14222" s="6" t="n">
        <v>1.32011039476E-006</v>
      </c>
    </row>
    <row r="14223" customFormat="false" ht="12.8" hidden="false" customHeight="false" outlineLevel="0" collapsed="false">
      <c r="A14223" s="0" t="n">
        <v>2309025420</v>
      </c>
      <c r="B14223" s="0" t="s">
        <v>12971</v>
      </c>
      <c r="C14223" s="0" t="n">
        <v>9480</v>
      </c>
      <c r="D14223" s="0" t="n">
        <v>1</v>
      </c>
      <c r="E14223" s="6" t="n">
        <v>1.31725495285E-006</v>
      </c>
    </row>
    <row r="14224" customFormat="false" ht="12.8" hidden="false" customHeight="false" outlineLevel="0" collapsed="false">
      <c r="A14224" s="0" t="n">
        <v>5401347312</v>
      </c>
      <c r="B14224" s="0" t="s">
        <v>12972</v>
      </c>
      <c r="C14224" s="0" t="n">
        <v>9480</v>
      </c>
      <c r="D14224" s="0" t="n">
        <v>1</v>
      </c>
      <c r="E14224" s="6" t="n">
        <v>1.31725495285E-006</v>
      </c>
    </row>
    <row r="14225" customFormat="false" ht="12.8" hidden="false" customHeight="false" outlineLevel="0" collapsed="false">
      <c r="A14225" s="0" t="n">
        <v>4205183070</v>
      </c>
      <c r="B14225" s="0" t="s">
        <v>12973</v>
      </c>
      <c r="C14225" s="0" t="n">
        <v>9427.2</v>
      </c>
      <c r="D14225" s="0" t="n">
        <v>1</v>
      </c>
      <c r="E14225" s="6" t="n">
        <v>1.30991834299E-006</v>
      </c>
    </row>
    <row r="14226" customFormat="false" ht="12.8" hidden="false" customHeight="false" outlineLevel="0" collapsed="false">
      <c r="A14226" s="0" t="n">
        <v>5502003300</v>
      </c>
      <c r="B14226" s="0" t="s">
        <v>12974</v>
      </c>
      <c r="C14226" s="0" t="n">
        <v>9300</v>
      </c>
      <c r="D14226" s="0" t="n">
        <v>1</v>
      </c>
      <c r="E14226" s="6" t="n">
        <v>1.29224378286E-006</v>
      </c>
    </row>
    <row r="14227" customFormat="false" ht="12.8" hidden="false" customHeight="false" outlineLevel="0" collapsed="false">
      <c r="A14227" s="0" t="n">
        <v>2311118778</v>
      </c>
      <c r="B14227" s="0" t="s">
        <v>12975</v>
      </c>
      <c r="C14227" s="0" t="n">
        <v>9250</v>
      </c>
      <c r="D14227" s="0" t="n">
        <v>1</v>
      </c>
      <c r="E14227" s="6" t="n">
        <v>1.28529623564E-006</v>
      </c>
    </row>
    <row r="14228" customFormat="false" ht="12.8" hidden="false" customHeight="false" outlineLevel="0" collapsed="false">
      <c r="A14228" s="0" t="n">
        <v>2311012783</v>
      </c>
      <c r="B14228" s="0" t="s">
        <v>7965</v>
      </c>
      <c r="C14228" s="0" t="n">
        <v>9200</v>
      </c>
      <c r="D14228" s="0" t="n">
        <v>1</v>
      </c>
      <c r="E14228" s="6" t="n">
        <v>1.27834868842E-006</v>
      </c>
    </row>
    <row r="14229" customFormat="false" ht="12.8" hidden="false" customHeight="false" outlineLevel="0" collapsed="false">
      <c r="A14229" s="0" t="n">
        <v>502503423698</v>
      </c>
      <c r="B14229" s="0" t="s">
        <v>12976</v>
      </c>
      <c r="C14229" s="0" t="n">
        <v>9184</v>
      </c>
      <c r="D14229" s="0" t="n">
        <v>1</v>
      </c>
      <c r="E14229" s="6" t="n">
        <v>1.27612547331E-006</v>
      </c>
    </row>
    <row r="14230" customFormat="false" ht="12.8" hidden="false" customHeight="false" outlineLevel="0" collapsed="false">
      <c r="A14230" s="0" t="n">
        <v>301709644037</v>
      </c>
      <c r="B14230" s="0" t="s">
        <v>12977</v>
      </c>
      <c r="C14230" s="0" t="n">
        <v>9127</v>
      </c>
      <c r="D14230" s="0" t="n">
        <v>1</v>
      </c>
      <c r="E14230" s="6" t="n">
        <v>1.26820526948E-006</v>
      </c>
    </row>
    <row r="14231" customFormat="false" ht="12.8" hidden="false" customHeight="false" outlineLevel="0" collapsed="false">
      <c r="A14231" s="0" t="n">
        <v>5074113495</v>
      </c>
      <c r="B14231" s="0" t="s">
        <v>12978</v>
      </c>
      <c r="C14231" s="0" t="n">
        <v>9100</v>
      </c>
      <c r="D14231" s="0" t="n">
        <v>1</v>
      </c>
      <c r="E14231" s="6" t="n">
        <v>1.26445359398E-006</v>
      </c>
    </row>
    <row r="14232" customFormat="false" ht="12.8" hidden="false" customHeight="false" outlineLevel="0" collapsed="false">
      <c r="A14232" s="0" t="n">
        <v>270600034280</v>
      </c>
      <c r="B14232" s="0" t="s">
        <v>12979</v>
      </c>
      <c r="C14232" s="0" t="n">
        <v>9075.5</v>
      </c>
      <c r="D14232" s="0" t="n">
        <v>1</v>
      </c>
      <c r="E14232" s="6" t="n">
        <v>1.26104929585E-006</v>
      </c>
    </row>
    <row r="14233" customFormat="false" ht="12.8" hidden="false" customHeight="false" outlineLevel="0" collapsed="false">
      <c r="A14233" s="0" t="n">
        <v>7441003399</v>
      </c>
      <c r="B14233" s="0" t="s">
        <v>8294</v>
      </c>
      <c r="C14233" s="0" t="n">
        <v>9074.05</v>
      </c>
      <c r="D14233" s="0" t="n">
        <v>2</v>
      </c>
      <c r="E14233" s="6" t="n">
        <v>1.26084781698E-006</v>
      </c>
    </row>
    <row r="14234" customFormat="false" ht="12.8" hidden="false" customHeight="false" outlineLevel="0" collapsed="false">
      <c r="A14234" s="0" t="n">
        <v>4217046907</v>
      </c>
      <c r="B14234" s="0" t="s">
        <v>12980</v>
      </c>
      <c r="C14234" s="0" t="n">
        <v>9050</v>
      </c>
      <c r="D14234" s="0" t="n">
        <v>1</v>
      </c>
      <c r="E14234" s="6" t="n">
        <v>1.25750604676E-006</v>
      </c>
    </row>
    <row r="14235" customFormat="false" ht="12.8" hidden="false" customHeight="false" outlineLevel="0" collapsed="false">
      <c r="A14235" s="0" t="n">
        <v>3444190260</v>
      </c>
      <c r="B14235" s="0" t="s">
        <v>12981</v>
      </c>
      <c r="C14235" s="0" t="n">
        <v>8760.52</v>
      </c>
      <c r="D14235" s="0" t="n">
        <v>1</v>
      </c>
      <c r="E14235" s="6" t="n">
        <v>1.21728252738E-006</v>
      </c>
    </row>
    <row r="14236" customFormat="false" ht="12.8" hidden="false" customHeight="false" outlineLevel="0" collapsed="false">
      <c r="A14236" s="0" t="n">
        <v>7453069331</v>
      </c>
      <c r="B14236" s="0" t="s">
        <v>12982</v>
      </c>
      <c r="C14236" s="0" t="n">
        <v>8715.04</v>
      </c>
      <c r="D14236" s="0" t="n">
        <v>1</v>
      </c>
      <c r="E14236" s="6" t="n">
        <v>1.21096303843E-006</v>
      </c>
    </row>
    <row r="14237" customFormat="false" ht="12.8" hidden="false" customHeight="false" outlineLevel="0" collapsed="false">
      <c r="A14237" s="0" t="n">
        <v>2322020445</v>
      </c>
      <c r="B14237" s="0" t="s">
        <v>12983</v>
      </c>
      <c r="C14237" s="0" t="n">
        <v>8667</v>
      </c>
      <c r="D14237" s="0" t="n">
        <v>1</v>
      </c>
      <c r="E14237" s="6" t="n">
        <v>1.20428783506E-006</v>
      </c>
    </row>
    <row r="14238" customFormat="false" ht="12.8" hidden="false" customHeight="false" outlineLevel="0" collapsed="false">
      <c r="A14238" s="0" t="n">
        <v>2312019549</v>
      </c>
      <c r="B14238" s="0" t="s">
        <v>12984</v>
      </c>
      <c r="C14238" s="0" t="n">
        <v>8600</v>
      </c>
      <c r="D14238" s="0" t="n">
        <v>1</v>
      </c>
      <c r="E14238" s="6" t="n">
        <v>1.19497812179E-006</v>
      </c>
    </row>
    <row r="14239" customFormat="false" ht="12.8" hidden="false" customHeight="false" outlineLevel="0" collapsed="false">
      <c r="A14239" s="0" t="n">
        <v>2540161609</v>
      </c>
      <c r="B14239" s="0" t="s">
        <v>12985</v>
      </c>
      <c r="C14239" s="0" t="n">
        <v>8486.4</v>
      </c>
      <c r="D14239" s="0" t="n">
        <v>1</v>
      </c>
      <c r="E14239" s="6" t="n">
        <v>1.1791932945E-006</v>
      </c>
    </row>
    <row r="14240" customFormat="false" ht="12.8" hidden="false" customHeight="false" outlineLevel="0" collapsed="false">
      <c r="A14240" s="0" t="n">
        <v>23210104445</v>
      </c>
      <c r="B14240" s="0" t="s">
        <v>12986</v>
      </c>
      <c r="C14240" s="0" t="n">
        <v>8465.38</v>
      </c>
      <c r="D14240" s="0" t="n">
        <v>4</v>
      </c>
      <c r="E14240" s="6" t="n">
        <v>1.17627254565E-006</v>
      </c>
    </row>
    <row r="14241" customFormat="false" ht="12.8" hidden="false" customHeight="false" outlineLevel="0" collapsed="false">
      <c r="A14241" s="0" t="n">
        <v>5904084275</v>
      </c>
      <c r="B14241" s="0" t="s">
        <v>12987</v>
      </c>
      <c r="C14241" s="0" t="n">
        <v>8448.66</v>
      </c>
      <c r="D14241" s="0" t="n">
        <v>1</v>
      </c>
      <c r="E14241" s="6" t="n">
        <v>1.17394928586E-006</v>
      </c>
    </row>
    <row r="14242" customFormat="false" ht="12.8" hidden="false" customHeight="false" outlineLevel="0" collapsed="false">
      <c r="A14242" s="0" t="n">
        <v>2221131848</v>
      </c>
      <c r="B14242" s="0" t="s">
        <v>12988</v>
      </c>
      <c r="C14242" s="0" t="n">
        <v>8425</v>
      </c>
      <c r="D14242" s="0" t="n">
        <v>1</v>
      </c>
      <c r="E14242" s="6" t="n">
        <v>1.17066170652E-006</v>
      </c>
    </row>
    <row r="14243" customFormat="false" ht="12.8" hidden="false" customHeight="false" outlineLevel="0" collapsed="false">
      <c r="A14243" s="0" t="n">
        <v>7325013492</v>
      </c>
      <c r="B14243" s="0" t="s">
        <v>12989</v>
      </c>
      <c r="C14243" s="0" t="n">
        <v>8404.5</v>
      </c>
      <c r="D14243" s="0" t="n">
        <v>2</v>
      </c>
      <c r="E14243" s="6" t="n">
        <v>1.16781321216E-006</v>
      </c>
    </row>
    <row r="14244" customFormat="false" ht="12.8" hidden="false" customHeight="false" outlineLevel="0" collapsed="false">
      <c r="A14244" s="0" t="n">
        <v>6164003114</v>
      </c>
      <c r="B14244" s="0" t="s">
        <v>12990</v>
      </c>
      <c r="C14244" s="0" t="n">
        <v>8279.6</v>
      </c>
      <c r="D14244" s="0" t="n">
        <v>1</v>
      </c>
      <c r="E14244" s="6" t="n">
        <v>1.1504582392E-006</v>
      </c>
    </row>
    <row r="14245" customFormat="false" ht="12.8" hidden="false" customHeight="false" outlineLevel="0" collapsed="false">
      <c r="A14245" s="0" t="n">
        <v>6451220257</v>
      </c>
      <c r="B14245" s="0" t="s">
        <v>12991</v>
      </c>
      <c r="C14245" s="0" t="n">
        <v>8260</v>
      </c>
      <c r="D14245" s="0" t="n">
        <v>1</v>
      </c>
      <c r="E14245" s="6" t="n">
        <v>1.14773480069E-006</v>
      </c>
    </row>
    <row r="14246" customFormat="false" ht="12.8" hidden="false" customHeight="false" outlineLevel="0" collapsed="false">
      <c r="A14246" s="0" t="n">
        <v>5260199250</v>
      </c>
      <c r="B14246" s="0" t="s">
        <v>12992</v>
      </c>
      <c r="C14246" s="0" t="n">
        <v>8205.62</v>
      </c>
      <c r="D14246" s="0" t="n">
        <v>5</v>
      </c>
      <c r="E14246" s="6" t="n">
        <v>1.14017864834E-006</v>
      </c>
    </row>
    <row r="14247" customFormat="false" ht="12.8" hidden="false" customHeight="false" outlineLevel="0" collapsed="false">
      <c r="A14247" s="0" t="n">
        <v>3811015807</v>
      </c>
      <c r="B14247" s="0" t="s">
        <v>12993</v>
      </c>
      <c r="C14247" s="0" t="n">
        <v>8197.46</v>
      </c>
      <c r="D14247" s="0" t="n">
        <v>1</v>
      </c>
      <c r="E14247" s="6" t="n">
        <v>1.13904480863E-006</v>
      </c>
    </row>
    <row r="14248" customFormat="false" ht="12.8" hidden="false" customHeight="false" outlineLevel="0" collapsed="false">
      <c r="A14248" s="0" t="n">
        <v>6450946102</v>
      </c>
      <c r="B14248" s="0" t="s">
        <v>12994</v>
      </c>
      <c r="C14248" s="0" t="n">
        <v>8179</v>
      </c>
      <c r="D14248" s="0" t="n">
        <v>1</v>
      </c>
      <c r="E14248" s="6" t="n">
        <v>1.1364797742E-006</v>
      </c>
    </row>
    <row r="14249" customFormat="false" ht="12.8" hidden="false" customHeight="false" outlineLevel="0" collapsed="false">
      <c r="A14249" s="0" t="n">
        <v>781006136730</v>
      </c>
      <c r="C14249" s="0" t="n">
        <v>8100</v>
      </c>
      <c r="D14249" s="0" t="n">
        <v>1</v>
      </c>
      <c r="E14249" s="6" t="n">
        <v>1.12550264959E-006</v>
      </c>
    </row>
    <row r="14250" customFormat="false" ht="12.8" hidden="false" customHeight="false" outlineLevel="0" collapsed="false">
      <c r="A14250" s="0" t="n">
        <v>5257114270</v>
      </c>
      <c r="B14250" s="0" t="s">
        <v>12995</v>
      </c>
      <c r="C14250" s="0" t="n">
        <v>8000</v>
      </c>
      <c r="D14250" s="0" t="n">
        <v>1</v>
      </c>
      <c r="E14250" s="6" t="n">
        <v>1.11160755515E-006</v>
      </c>
    </row>
    <row r="14251" customFormat="false" ht="12.8" hidden="false" customHeight="false" outlineLevel="0" collapsed="false">
      <c r="A14251" s="0" t="n">
        <v>7702777520</v>
      </c>
      <c r="B14251" s="0" t="s">
        <v>12996</v>
      </c>
      <c r="C14251" s="0" t="n">
        <v>8000</v>
      </c>
      <c r="D14251" s="0" t="n">
        <v>1</v>
      </c>
      <c r="E14251" s="6" t="n">
        <v>1.11160755515E-006</v>
      </c>
    </row>
    <row r="14252" customFormat="false" ht="12.8" hidden="false" customHeight="false" outlineLevel="0" collapsed="false">
      <c r="A14252" s="0" t="n">
        <v>2539030457</v>
      </c>
      <c r="B14252" s="0" t="s">
        <v>12997</v>
      </c>
      <c r="C14252" s="0" t="n">
        <v>7970</v>
      </c>
      <c r="D14252" s="0" t="n">
        <v>1</v>
      </c>
      <c r="E14252" s="6" t="n">
        <v>1.10743902682E-006</v>
      </c>
    </row>
    <row r="14253" customFormat="false" ht="12.8" hidden="false" customHeight="false" outlineLevel="0" collapsed="false">
      <c r="A14253" s="0" t="n">
        <v>6658150493</v>
      </c>
      <c r="B14253" s="0" t="s">
        <v>12998</v>
      </c>
      <c r="C14253" s="0" t="n">
        <v>7950</v>
      </c>
      <c r="D14253" s="0" t="n">
        <v>2</v>
      </c>
      <c r="E14253" s="6" t="n">
        <v>1.10466000793E-006</v>
      </c>
    </row>
    <row r="14254" customFormat="false" ht="12.8" hidden="false" customHeight="false" outlineLevel="0" collapsed="false">
      <c r="A14254" s="0" t="n">
        <v>6922000167</v>
      </c>
      <c r="B14254" s="0" t="s">
        <v>12999</v>
      </c>
      <c r="C14254" s="0" t="n">
        <v>7800</v>
      </c>
      <c r="D14254" s="0" t="n">
        <v>1</v>
      </c>
      <c r="E14254" s="6" t="n">
        <v>1.08381736627E-006</v>
      </c>
    </row>
    <row r="14255" customFormat="false" ht="12.8" hidden="false" customHeight="false" outlineLevel="0" collapsed="false">
      <c r="A14255" s="0" t="n">
        <v>6161037355</v>
      </c>
      <c r="B14255" s="0" t="s">
        <v>13000</v>
      </c>
      <c r="C14255" s="0" t="n">
        <v>7788</v>
      </c>
      <c r="D14255" s="0" t="n">
        <v>1</v>
      </c>
      <c r="E14255" s="6" t="n">
        <v>1.08214995494E-006</v>
      </c>
    </row>
    <row r="14256" customFormat="false" ht="12.8" hidden="false" customHeight="false" outlineLevel="0" collapsed="false">
      <c r="A14256" s="0" t="n">
        <v>32400345387</v>
      </c>
      <c r="C14256" s="0" t="n">
        <v>7776.82</v>
      </c>
      <c r="D14256" s="0" t="n">
        <v>1</v>
      </c>
      <c r="E14256" s="6" t="n">
        <v>1.08059648338E-006</v>
      </c>
    </row>
    <row r="14257" customFormat="false" ht="12.8" hidden="false" customHeight="false" outlineLevel="0" collapsed="false">
      <c r="A14257" s="0" t="n">
        <v>3665067917</v>
      </c>
      <c r="B14257" s="0" t="s">
        <v>12519</v>
      </c>
      <c r="C14257" s="0" t="n">
        <v>7718</v>
      </c>
      <c r="D14257" s="0" t="n">
        <v>2</v>
      </c>
      <c r="E14257" s="6" t="n">
        <v>1.07242338883E-006</v>
      </c>
    </row>
    <row r="14258" customFormat="false" ht="12.8" hidden="false" customHeight="false" outlineLevel="0" collapsed="false">
      <c r="A14258" s="0" t="n">
        <v>4826062738</v>
      </c>
      <c r="B14258" s="0" t="s">
        <v>2591</v>
      </c>
      <c r="C14258" s="0" t="n">
        <v>7700</v>
      </c>
      <c r="D14258" s="0" t="n">
        <v>1</v>
      </c>
      <c r="E14258" s="6" t="n">
        <v>1.06992227183E-006</v>
      </c>
    </row>
    <row r="14259" customFormat="false" ht="12.8" hidden="false" customHeight="false" outlineLevel="0" collapsed="false">
      <c r="A14259" s="0" t="n">
        <v>4230025649</v>
      </c>
      <c r="B14259" s="0" t="s">
        <v>13001</v>
      </c>
      <c r="C14259" s="0" t="n">
        <v>7636.9</v>
      </c>
      <c r="D14259" s="0" t="n">
        <v>1</v>
      </c>
      <c r="E14259" s="6" t="n">
        <v>1.06115446724E-006</v>
      </c>
    </row>
    <row r="14260" customFormat="false" ht="12.8" hidden="false" customHeight="false" outlineLevel="0" collapsed="false">
      <c r="A14260" s="0" t="n">
        <v>2540021263</v>
      </c>
      <c r="B14260" s="0" t="s">
        <v>13002</v>
      </c>
      <c r="C14260" s="0" t="n">
        <v>7600</v>
      </c>
      <c r="D14260" s="0" t="n">
        <v>1</v>
      </c>
      <c r="E14260" s="6" t="n">
        <v>1.05602717739E-006</v>
      </c>
    </row>
    <row r="14261" customFormat="false" ht="12.8" hidden="false" customHeight="false" outlineLevel="0" collapsed="false">
      <c r="A14261" s="0" t="n">
        <v>5259031319</v>
      </c>
      <c r="B14261" s="0" t="s">
        <v>13003</v>
      </c>
      <c r="C14261" s="0" t="n">
        <v>7549.89</v>
      </c>
      <c r="D14261" s="0" t="n">
        <v>8</v>
      </c>
      <c r="E14261" s="6" t="n">
        <v>1.04906434557E-006</v>
      </c>
    </row>
    <row r="14262" customFormat="false" ht="12.8" hidden="false" customHeight="false" outlineLevel="0" collapsed="false">
      <c r="A14262" s="0" t="n">
        <v>7710439772</v>
      </c>
      <c r="B14262" s="0" t="s">
        <v>13004</v>
      </c>
      <c r="C14262" s="0" t="n">
        <v>7532</v>
      </c>
      <c r="D14262" s="0" t="n">
        <v>1</v>
      </c>
      <c r="E14262" s="6" t="n">
        <v>1.04657851317E-006</v>
      </c>
    </row>
    <row r="14263" customFormat="false" ht="12.8" hidden="false" customHeight="false" outlineLevel="0" collapsed="false">
      <c r="A14263" s="0" t="n">
        <v>7826033470</v>
      </c>
      <c r="B14263" s="0" t="s">
        <v>5862</v>
      </c>
      <c r="C14263" s="0" t="n">
        <v>7500</v>
      </c>
      <c r="D14263" s="0" t="n">
        <v>1</v>
      </c>
      <c r="E14263" s="6" t="n">
        <v>1.04213208295E-006</v>
      </c>
    </row>
    <row r="14264" customFormat="false" ht="12.8" hidden="false" customHeight="false" outlineLevel="0" collapsed="false">
      <c r="A14264" s="0" t="n">
        <v>4345230362</v>
      </c>
      <c r="B14264" s="0" t="s">
        <v>13005</v>
      </c>
      <c r="C14264" s="0" t="n">
        <v>7488</v>
      </c>
      <c r="D14264" s="0" t="n">
        <v>1</v>
      </c>
      <c r="E14264" s="6" t="n">
        <v>1.04046467162E-006</v>
      </c>
    </row>
    <row r="14265" customFormat="false" ht="12.8" hidden="false" customHeight="false" outlineLevel="0" collapsed="false">
      <c r="A14265" s="0" t="n">
        <v>2901084440</v>
      </c>
      <c r="B14265" s="0" t="s">
        <v>13006</v>
      </c>
      <c r="C14265" s="0" t="n">
        <v>7486.8</v>
      </c>
      <c r="D14265" s="0" t="n">
        <v>1</v>
      </c>
      <c r="E14265" s="6" t="n">
        <v>1.04029793049E-006</v>
      </c>
    </row>
    <row r="14266" customFormat="false" ht="12.8" hidden="false" customHeight="false" outlineLevel="0" collapsed="false">
      <c r="A14266" s="0" t="n">
        <v>5019014101</v>
      </c>
      <c r="B14266" s="0" t="s">
        <v>13007</v>
      </c>
      <c r="C14266" s="0" t="n">
        <v>7395.97</v>
      </c>
      <c r="D14266" s="0" t="n">
        <v>1</v>
      </c>
      <c r="E14266" s="6" t="n">
        <v>1.02767701621E-006</v>
      </c>
    </row>
    <row r="14267" customFormat="false" ht="12.8" hidden="false" customHeight="false" outlineLevel="0" collapsed="false">
      <c r="A14267" s="0" t="n">
        <v>6439040152</v>
      </c>
      <c r="B14267" s="0" t="s">
        <v>4057</v>
      </c>
      <c r="C14267" s="0" t="n">
        <v>7366.1</v>
      </c>
      <c r="D14267" s="0" t="n">
        <v>1</v>
      </c>
      <c r="E14267" s="6" t="n">
        <v>1.0235265515E-006</v>
      </c>
    </row>
    <row r="14268" customFormat="false" ht="12.8" hidden="false" customHeight="false" outlineLevel="0" collapsed="false">
      <c r="A14268" s="0" t="n">
        <v>7733824731</v>
      </c>
      <c r="B14268" s="0" t="s">
        <v>13008</v>
      </c>
      <c r="C14268" s="0" t="n">
        <v>7300</v>
      </c>
      <c r="D14268" s="0" t="n">
        <v>1</v>
      </c>
      <c r="E14268" s="6" t="n">
        <v>1.01434189407E-006</v>
      </c>
    </row>
    <row r="14269" customFormat="false" ht="12.8" hidden="false" customHeight="false" outlineLevel="0" collapsed="false">
      <c r="A14269" s="0" t="n">
        <v>6455024020</v>
      </c>
      <c r="B14269" s="0" t="s">
        <v>13009</v>
      </c>
      <c r="C14269" s="0" t="n">
        <v>7289.28</v>
      </c>
      <c r="D14269" s="0" t="n">
        <v>1</v>
      </c>
      <c r="E14269" s="6" t="n">
        <v>1.01285233995E-006</v>
      </c>
    </row>
    <row r="14270" customFormat="false" ht="12.8" hidden="false" customHeight="false" outlineLevel="0" collapsed="false">
      <c r="A14270" s="0" t="n">
        <v>7325026974</v>
      </c>
      <c r="B14270" s="0" t="s">
        <v>13010</v>
      </c>
      <c r="C14270" s="0" t="n">
        <v>7232</v>
      </c>
      <c r="D14270" s="0" t="n">
        <v>1</v>
      </c>
      <c r="E14270" s="6" t="n">
        <v>1.00489322986E-006</v>
      </c>
    </row>
    <row r="14271" customFormat="false" ht="12.8" hidden="false" customHeight="false" outlineLevel="0" collapsed="false">
      <c r="A14271" s="0" t="n">
        <v>7451195891</v>
      </c>
      <c r="B14271" s="0" t="s">
        <v>13011</v>
      </c>
      <c r="C14271" s="0" t="n">
        <v>7200</v>
      </c>
      <c r="D14271" s="0" t="n">
        <v>1</v>
      </c>
      <c r="E14271" s="6" t="n">
        <v>1.00044679964E-006</v>
      </c>
    </row>
    <row r="14272" customFormat="false" ht="12.8" hidden="false" customHeight="false" outlineLevel="0" collapsed="false">
      <c r="A14272" s="0" t="n">
        <v>3808090459</v>
      </c>
      <c r="B14272" s="0" t="s">
        <v>13012</v>
      </c>
      <c r="C14272" s="0" t="n">
        <v>7200</v>
      </c>
      <c r="D14272" s="0" t="n">
        <v>1</v>
      </c>
      <c r="E14272" s="6" t="n">
        <v>1.00044679964E-006</v>
      </c>
    </row>
    <row r="14273" customFormat="false" ht="12.8" hidden="false" customHeight="false" outlineLevel="0" collapsed="false">
      <c r="A14273" s="0" t="n">
        <v>273074523</v>
      </c>
      <c r="B14273" s="0" t="s">
        <v>13013</v>
      </c>
      <c r="C14273" s="0" t="n">
        <v>7200</v>
      </c>
      <c r="D14273" s="0" t="n">
        <v>1</v>
      </c>
      <c r="E14273" s="6" t="n">
        <v>1.00044679964E-006</v>
      </c>
    </row>
    <row r="14274" customFormat="false" ht="12.8" hidden="false" customHeight="false" outlineLevel="0" collapsed="false">
      <c r="A14274" s="0" t="n">
        <v>2721000667</v>
      </c>
      <c r="B14274" s="0" t="s">
        <v>13014</v>
      </c>
      <c r="C14274" s="0" t="n">
        <v>7176</v>
      </c>
      <c r="D14274" s="0" t="n">
        <v>1</v>
      </c>
      <c r="E14274" s="6" t="n">
        <v>9.9711197697E-007</v>
      </c>
    </row>
    <row r="14275" customFormat="false" ht="12.8" hidden="false" customHeight="false" outlineLevel="0" collapsed="false">
      <c r="A14275" s="0" t="n">
        <v>7722737304</v>
      </c>
      <c r="B14275" s="0" t="s">
        <v>13015</v>
      </c>
      <c r="C14275" s="0" t="n">
        <v>7140</v>
      </c>
      <c r="D14275" s="0" t="n">
        <v>1</v>
      </c>
      <c r="E14275" s="6" t="n">
        <v>9.92109742971E-007</v>
      </c>
    </row>
    <row r="14276" customFormat="false" ht="12.8" hidden="false" customHeight="false" outlineLevel="0" collapsed="false">
      <c r="A14276" s="0" t="n">
        <v>5249035956</v>
      </c>
      <c r="B14276" s="0" t="s">
        <v>13016</v>
      </c>
      <c r="C14276" s="0" t="n">
        <v>7044.59</v>
      </c>
      <c r="D14276" s="0" t="n">
        <v>1</v>
      </c>
      <c r="E14276" s="6" t="n">
        <v>9.78852433367E-007</v>
      </c>
    </row>
    <row r="14277" customFormat="false" ht="12.8" hidden="false" customHeight="false" outlineLevel="0" collapsed="false">
      <c r="A14277" s="0" t="n">
        <v>7449036245</v>
      </c>
      <c r="B14277" s="0" t="s">
        <v>13017</v>
      </c>
      <c r="C14277" s="0" t="n">
        <v>7039.5</v>
      </c>
      <c r="D14277" s="0" t="n">
        <v>1</v>
      </c>
      <c r="E14277" s="6" t="n">
        <v>9.7814517306E-007</v>
      </c>
    </row>
    <row r="14278" customFormat="false" ht="12.8" hidden="false" customHeight="false" outlineLevel="0" collapsed="false">
      <c r="A14278" s="0" t="n">
        <v>6454111016</v>
      </c>
      <c r="B14278" s="0" t="s">
        <v>13018</v>
      </c>
      <c r="C14278" s="0" t="n">
        <v>7032</v>
      </c>
      <c r="D14278" s="0" t="n">
        <v>1</v>
      </c>
      <c r="E14278" s="6" t="n">
        <v>9.77103040977E-007</v>
      </c>
    </row>
    <row r="14279" customFormat="false" ht="12.8" hidden="false" customHeight="false" outlineLevel="0" collapsed="false">
      <c r="A14279" s="0" t="n">
        <v>1660172270</v>
      </c>
      <c r="B14279" s="0" t="s">
        <v>13019</v>
      </c>
      <c r="C14279" s="0" t="n">
        <v>6999.96</v>
      </c>
      <c r="D14279" s="0" t="n">
        <v>1</v>
      </c>
      <c r="E14279" s="6" t="n">
        <v>9.72651052718E-007</v>
      </c>
    </row>
    <row r="14280" customFormat="false" ht="12.8" hidden="false" customHeight="false" outlineLevel="0" collapsed="false">
      <c r="A14280" s="0" t="n">
        <v>6150008507</v>
      </c>
      <c r="B14280" s="0" t="s">
        <v>13020</v>
      </c>
      <c r="C14280" s="0" t="n">
        <v>6953.93</v>
      </c>
      <c r="D14280" s="0" t="n">
        <v>1</v>
      </c>
      <c r="E14280" s="6" t="n">
        <v>9.66255140748E-007</v>
      </c>
    </row>
    <row r="14281" customFormat="false" ht="12.8" hidden="false" customHeight="false" outlineLevel="0" collapsed="false">
      <c r="A14281" s="0" t="n">
        <v>731400179031</v>
      </c>
      <c r="B14281" s="0" t="s">
        <v>13021</v>
      </c>
      <c r="C14281" s="0" t="n">
        <v>6923.5</v>
      </c>
      <c r="D14281" s="0" t="n">
        <v>1</v>
      </c>
      <c r="E14281" s="6" t="n">
        <v>9.6202686351E-007</v>
      </c>
    </row>
    <row r="14282" customFormat="false" ht="12.8" hidden="false" customHeight="false" outlineLevel="0" collapsed="false">
      <c r="A14282" s="0" t="n">
        <v>4826027622</v>
      </c>
      <c r="B14282" s="0" t="s">
        <v>13022</v>
      </c>
      <c r="C14282" s="0" t="n">
        <v>6800</v>
      </c>
      <c r="D14282" s="0" t="n">
        <v>1</v>
      </c>
      <c r="E14282" s="6" t="n">
        <v>9.44866421878E-007</v>
      </c>
    </row>
    <row r="14283" customFormat="false" ht="12.8" hidden="false" customHeight="false" outlineLevel="0" collapsed="false">
      <c r="A14283" s="0" t="n">
        <v>814174119</v>
      </c>
      <c r="B14283" s="0" t="s">
        <v>13023</v>
      </c>
      <c r="C14283" s="0" t="n">
        <v>6792</v>
      </c>
      <c r="D14283" s="0" t="n">
        <v>1</v>
      </c>
      <c r="E14283" s="6" t="n">
        <v>9.43754814322E-007</v>
      </c>
    </row>
    <row r="14284" customFormat="false" ht="12.8" hidden="false" customHeight="false" outlineLevel="0" collapsed="false">
      <c r="A14284" s="0" t="n">
        <v>2221065320</v>
      </c>
      <c r="B14284" s="0" t="s">
        <v>13024</v>
      </c>
      <c r="C14284" s="0" t="n">
        <v>6770.4</v>
      </c>
      <c r="D14284" s="0" t="n">
        <v>1</v>
      </c>
      <c r="E14284" s="6" t="n">
        <v>9.40753473923E-007</v>
      </c>
    </row>
    <row r="14285" customFormat="false" ht="12.8" hidden="false" customHeight="false" outlineLevel="0" collapsed="false">
      <c r="A14285" s="0" t="n">
        <v>3443004360</v>
      </c>
      <c r="B14285" s="0" t="s">
        <v>13025</v>
      </c>
      <c r="C14285" s="0" t="n">
        <v>6765</v>
      </c>
      <c r="D14285" s="0" t="n">
        <v>1</v>
      </c>
      <c r="E14285" s="6" t="n">
        <v>9.40003138824E-007</v>
      </c>
    </row>
    <row r="14286" customFormat="false" ht="12.8" hidden="false" customHeight="false" outlineLevel="0" collapsed="false">
      <c r="A14286" s="0" t="n">
        <v>7725303410</v>
      </c>
      <c r="B14286" s="0" t="s">
        <v>13026</v>
      </c>
      <c r="C14286" s="0" t="n">
        <v>6720</v>
      </c>
      <c r="D14286" s="0" t="n">
        <v>1</v>
      </c>
      <c r="E14286" s="6" t="n">
        <v>9.33750346326E-007</v>
      </c>
    </row>
    <row r="14287" customFormat="false" ht="12.8" hidden="false" customHeight="false" outlineLevel="0" collapsed="false">
      <c r="A14287" s="0" t="n">
        <v>6950056570</v>
      </c>
      <c r="B14287" s="0" t="s">
        <v>13027</v>
      </c>
      <c r="C14287" s="0" t="n">
        <v>6697.24</v>
      </c>
      <c r="D14287" s="0" t="n">
        <v>1</v>
      </c>
      <c r="E14287" s="6" t="n">
        <v>9.30587822832E-007</v>
      </c>
    </row>
    <row r="14288" customFormat="false" ht="12.8" hidden="false" customHeight="false" outlineLevel="0" collapsed="false">
      <c r="A14288" s="0" t="n">
        <v>3443093602</v>
      </c>
      <c r="B14288" s="0" t="s">
        <v>13028</v>
      </c>
      <c r="C14288" s="0" t="n">
        <v>6694.79</v>
      </c>
      <c r="D14288" s="0" t="n">
        <v>1</v>
      </c>
      <c r="E14288" s="6" t="n">
        <v>9.30247393018E-007</v>
      </c>
    </row>
    <row r="14289" customFormat="false" ht="12.8" hidden="false" customHeight="false" outlineLevel="0" collapsed="false">
      <c r="A14289" s="0" t="n">
        <v>615399245176</v>
      </c>
      <c r="C14289" s="0" t="n">
        <v>6650</v>
      </c>
      <c r="D14289" s="0" t="n">
        <v>1</v>
      </c>
      <c r="E14289" s="6" t="n">
        <v>9.24023780218E-007</v>
      </c>
    </row>
    <row r="14290" customFormat="false" ht="12.8" hidden="false" customHeight="false" outlineLevel="0" collapsed="false">
      <c r="A14290" s="0" t="n">
        <v>3329029947</v>
      </c>
      <c r="B14290" s="0" t="s">
        <v>13029</v>
      </c>
      <c r="C14290" s="0" t="n">
        <v>6632.07</v>
      </c>
      <c r="D14290" s="0" t="n">
        <v>1</v>
      </c>
      <c r="E14290" s="6" t="n">
        <v>9.21532389785E-007</v>
      </c>
    </row>
    <row r="14291" customFormat="false" ht="12.8" hidden="false" customHeight="false" outlineLevel="0" collapsed="false">
      <c r="A14291" s="0" t="n">
        <v>5038087592</v>
      </c>
      <c r="B14291" s="0" t="s">
        <v>8687</v>
      </c>
      <c r="C14291" s="0" t="n">
        <v>6539.56</v>
      </c>
      <c r="D14291" s="0" t="n">
        <v>1</v>
      </c>
      <c r="E14291" s="6" t="n">
        <v>9.0867803792E-007</v>
      </c>
    </row>
    <row r="14292" customFormat="false" ht="12.8" hidden="false" customHeight="false" outlineLevel="0" collapsed="false">
      <c r="A14292" s="0" t="n">
        <v>212800981100</v>
      </c>
      <c r="C14292" s="0" t="n">
        <v>6524.33</v>
      </c>
      <c r="D14292" s="0" t="n">
        <v>1</v>
      </c>
      <c r="E14292" s="6" t="n">
        <v>9.06561815036E-007</v>
      </c>
    </row>
    <row r="14293" customFormat="false" ht="12.8" hidden="false" customHeight="false" outlineLevel="0" collapsed="false">
      <c r="A14293" s="0" t="n">
        <v>2221193773</v>
      </c>
      <c r="B14293" s="0" t="s">
        <v>13030</v>
      </c>
      <c r="C14293" s="0" t="n">
        <v>6500</v>
      </c>
      <c r="D14293" s="0" t="n">
        <v>1</v>
      </c>
      <c r="E14293" s="6" t="n">
        <v>9.03181138559E-007</v>
      </c>
    </row>
    <row r="14294" customFormat="false" ht="12.8" hidden="false" customHeight="false" outlineLevel="0" collapsed="false">
      <c r="A14294" s="0" t="n">
        <v>7727626019</v>
      </c>
      <c r="B14294" s="0" t="s">
        <v>13031</v>
      </c>
      <c r="C14294" s="0" t="n">
        <v>6463.6</v>
      </c>
      <c r="D14294" s="0" t="n">
        <v>1</v>
      </c>
      <c r="E14294" s="6" t="n">
        <v>8.98123324183E-007</v>
      </c>
    </row>
    <row r="14295" customFormat="false" ht="12.8" hidden="false" customHeight="false" outlineLevel="0" collapsed="false">
      <c r="A14295" s="0" t="n">
        <v>5036113367</v>
      </c>
      <c r="B14295" s="0" t="s">
        <v>13032</v>
      </c>
      <c r="C14295" s="0" t="n">
        <v>6453</v>
      </c>
      <c r="D14295" s="0" t="n">
        <v>1</v>
      </c>
      <c r="E14295" s="6" t="n">
        <v>8.96650444173E-007</v>
      </c>
    </row>
    <row r="14296" customFormat="false" ht="12.8" hidden="false" customHeight="false" outlineLevel="0" collapsed="false">
      <c r="A14296" s="0" t="n">
        <v>235306827987</v>
      </c>
      <c r="C14296" s="0" t="n">
        <v>6430</v>
      </c>
      <c r="D14296" s="0" t="n">
        <v>1</v>
      </c>
      <c r="E14296" s="6" t="n">
        <v>8.93454572452E-007</v>
      </c>
    </row>
    <row r="14297" customFormat="false" ht="12.8" hidden="false" customHeight="false" outlineLevel="0" collapsed="false">
      <c r="A14297" s="0" t="n">
        <v>3428982244</v>
      </c>
      <c r="B14297" s="0" t="s">
        <v>13033</v>
      </c>
      <c r="C14297" s="0" t="n">
        <v>6400</v>
      </c>
      <c r="D14297" s="0" t="n">
        <v>1</v>
      </c>
      <c r="E14297" s="6" t="n">
        <v>8.8928604412E-007</v>
      </c>
    </row>
    <row r="14298" customFormat="false" ht="12.8" hidden="false" customHeight="false" outlineLevel="0" collapsed="false">
      <c r="A14298" s="0" t="n">
        <v>7717742376</v>
      </c>
      <c r="B14298" s="0" t="s">
        <v>13034</v>
      </c>
      <c r="C14298" s="0" t="n">
        <v>6400</v>
      </c>
      <c r="D14298" s="0" t="n">
        <v>1</v>
      </c>
      <c r="E14298" s="6" t="n">
        <v>8.8928604412E-007</v>
      </c>
    </row>
    <row r="14299" customFormat="false" ht="12.8" hidden="false" customHeight="false" outlineLevel="0" collapsed="false">
      <c r="A14299" s="0" t="n">
        <v>5253000410</v>
      </c>
      <c r="B14299" s="0" t="s">
        <v>13035</v>
      </c>
      <c r="C14299" s="0" t="n">
        <v>6302.4</v>
      </c>
      <c r="D14299" s="0" t="n">
        <v>1</v>
      </c>
      <c r="E14299" s="6" t="n">
        <v>8.75724431947E-007</v>
      </c>
    </row>
    <row r="14300" customFormat="false" ht="12.8" hidden="false" customHeight="false" outlineLevel="0" collapsed="false">
      <c r="A14300" s="0" t="n">
        <v>3662046002</v>
      </c>
      <c r="B14300" s="0" t="s">
        <v>13036</v>
      </c>
      <c r="C14300" s="0" t="n">
        <v>6300</v>
      </c>
      <c r="D14300" s="0" t="n">
        <v>1</v>
      </c>
      <c r="E14300" s="6" t="n">
        <v>8.75390949681E-007</v>
      </c>
    </row>
    <row r="14301" customFormat="false" ht="12.8" hidden="false" customHeight="false" outlineLevel="0" collapsed="false">
      <c r="A14301" s="0" t="n">
        <v>5401330936</v>
      </c>
      <c r="B14301" s="0" t="s">
        <v>4602</v>
      </c>
      <c r="C14301" s="0" t="n">
        <v>6270.48</v>
      </c>
      <c r="D14301" s="0" t="n">
        <v>1</v>
      </c>
      <c r="E14301" s="6" t="n">
        <v>8.71289117802E-007</v>
      </c>
    </row>
    <row r="14302" customFormat="false" ht="12.8" hidden="false" customHeight="false" outlineLevel="0" collapsed="false">
      <c r="A14302" s="0" t="n">
        <v>6155009929</v>
      </c>
      <c r="B14302" s="0" t="s">
        <v>13037</v>
      </c>
      <c r="C14302" s="0" t="n">
        <v>6259.85</v>
      </c>
      <c r="D14302" s="0" t="n">
        <v>1</v>
      </c>
      <c r="E14302" s="6" t="n">
        <v>8.69812069263E-007</v>
      </c>
    </row>
    <row r="14303" customFormat="false" ht="12.8" hidden="false" customHeight="false" outlineLevel="0" collapsed="false">
      <c r="A14303" s="0" t="n">
        <v>7713003222</v>
      </c>
      <c r="B14303" s="0" t="s">
        <v>13038</v>
      </c>
      <c r="C14303" s="0" t="n">
        <v>6200</v>
      </c>
      <c r="D14303" s="0" t="n">
        <v>1</v>
      </c>
      <c r="E14303" s="6" t="n">
        <v>8.61495855241E-007</v>
      </c>
    </row>
    <row r="14304" customFormat="false" ht="12.8" hidden="false" customHeight="false" outlineLevel="0" collapsed="false">
      <c r="A14304" s="0" t="n">
        <v>731900279605</v>
      </c>
      <c r="C14304" s="0" t="n">
        <v>6028.55</v>
      </c>
      <c r="D14304" s="0" t="n">
        <v>1</v>
      </c>
      <c r="E14304" s="6" t="n">
        <v>8.37672715825E-007</v>
      </c>
    </row>
    <row r="14305" customFormat="false" ht="12.8" hidden="false" customHeight="false" outlineLevel="0" collapsed="false">
      <c r="A14305" s="0" t="n">
        <v>3628002710</v>
      </c>
      <c r="B14305" s="0" t="s">
        <v>13039</v>
      </c>
      <c r="C14305" s="0" t="n">
        <v>6006.1</v>
      </c>
      <c r="D14305" s="0" t="n">
        <v>1</v>
      </c>
      <c r="E14305" s="6" t="n">
        <v>8.34553267123E-007</v>
      </c>
    </row>
    <row r="14306" customFormat="false" ht="12.8" hidden="false" customHeight="false" outlineLevel="0" collapsed="false">
      <c r="A14306" s="0" t="n">
        <v>612500012931</v>
      </c>
      <c r="C14306" s="0" t="n">
        <v>6000</v>
      </c>
      <c r="D14306" s="0" t="n">
        <v>1</v>
      </c>
      <c r="E14306" s="6" t="n">
        <v>8.33705666363E-007</v>
      </c>
    </row>
    <row r="14307" customFormat="false" ht="12.8" hidden="false" customHeight="false" outlineLevel="0" collapsed="false">
      <c r="A14307" s="0" t="n">
        <v>7128010679</v>
      </c>
      <c r="B14307" s="0" t="s">
        <v>13040</v>
      </c>
      <c r="C14307" s="0" t="n">
        <v>6000</v>
      </c>
      <c r="D14307" s="0" t="n">
        <v>1</v>
      </c>
      <c r="E14307" s="6" t="n">
        <v>8.33705666363E-007</v>
      </c>
    </row>
    <row r="14308" customFormat="false" ht="12.8" hidden="false" customHeight="false" outlineLevel="0" collapsed="false">
      <c r="A14308" s="0" t="n">
        <v>5007007357</v>
      </c>
      <c r="B14308" s="0" t="s">
        <v>13041</v>
      </c>
      <c r="C14308" s="0" t="n">
        <v>5989.5</v>
      </c>
      <c r="D14308" s="0" t="n">
        <v>1</v>
      </c>
      <c r="E14308" s="6" t="n">
        <v>8.32246681446E-007</v>
      </c>
    </row>
    <row r="14309" customFormat="false" ht="12.8" hidden="false" customHeight="false" outlineLevel="0" collapsed="false">
      <c r="A14309" s="0" t="n">
        <v>7420007121</v>
      </c>
      <c r="B14309" s="0" t="s">
        <v>13042</v>
      </c>
      <c r="C14309" s="0" t="n">
        <v>5970</v>
      </c>
      <c r="D14309" s="0" t="n">
        <v>1</v>
      </c>
      <c r="E14309" s="6" t="n">
        <v>8.29537138031E-007</v>
      </c>
    </row>
    <row r="14310" customFormat="false" ht="12.8" hidden="false" customHeight="false" outlineLevel="0" collapsed="false">
      <c r="A14310" s="0" t="n">
        <v>2124019093</v>
      </c>
      <c r="B14310" s="0" t="s">
        <v>13043</v>
      </c>
      <c r="C14310" s="0" t="n">
        <v>5926.1</v>
      </c>
      <c r="D14310" s="0" t="n">
        <v>1</v>
      </c>
      <c r="E14310" s="6" t="n">
        <v>8.23437191572E-007</v>
      </c>
    </row>
    <row r="14311" customFormat="false" ht="12.8" hidden="false" customHeight="false" outlineLevel="0" collapsed="false">
      <c r="A14311" s="0" t="n">
        <v>2308152401</v>
      </c>
      <c r="B14311" s="0" t="s">
        <v>13044</v>
      </c>
      <c r="C14311" s="0" t="n">
        <v>5925</v>
      </c>
      <c r="D14311" s="0" t="n">
        <v>1</v>
      </c>
      <c r="E14311" s="6" t="n">
        <v>8.23284345533E-007</v>
      </c>
    </row>
    <row r="14312" customFormat="false" ht="12.8" hidden="false" customHeight="false" outlineLevel="0" collapsed="false">
      <c r="A14312" s="0" t="n">
        <v>7724295200</v>
      </c>
      <c r="B14312" s="0" t="s">
        <v>13045</v>
      </c>
      <c r="C14312" s="0" t="n">
        <v>5900</v>
      </c>
      <c r="D14312" s="0" t="n">
        <v>1</v>
      </c>
      <c r="E14312" s="6" t="n">
        <v>8.19810571923E-007</v>
      </c>
    </row>
    <row r="14313" customFormat="false" ht="12.8" hidden="false" customHeight="false" outlineLevel="0" collapsed="false">
      <c r="A14313" s="0" t="n">
        <v>616200847870</v>
      </c>
      <c r="B14313" s="0" t="s">
        <v>13046</v>
      </c>
      <c r="C14313" s="0" t="n">
        <v>5835.9</v>
      </c>
      <c r="D14313" s="0" t="n">
        <v>1</v>
      </c>
      <c r="E14313" s="6" t="n">
        <v>8.10903816387E-007</v>
      </c>
    </row>
    <row r="14314" customFormat="false" ht="12.8" hidden="false" customHeight="false" outlineLevel="0" collapsed="false">
      <c r="A14314" s="0" t="n">
        <v>2310096372</v>
      </c>
      <c r="B14314" s="0" t="s">
        <v>802</v>
      </c>
      <c r="C14314" s="0" t="n">
        <v>5807.7</v>
      </c>
      <c r="D14314" s="0" t="n">
        <v>1</v>
      </c>
      <c r="E14314" s="6" t="n">
        <v>8.06985399756E-007</v>
      </c>
    </row>
    <row r="14315" customFormat="false" ht="12.8" hidden="false" customHeight="false" outlineLevel="0" collapsed="false">
      <c r="A14315" s="0" t="n">
        <v>7720749371</v>
      </c>
      <c r="B14315" s="0" t="s">
        <v>13047</v>
      </c>
      <c r="C14315" s="0" t="n">
        <v>5800</v>
      </c>
      <c r="D14315" s="0" t="n">
        <v>1</v>
      </c>
      <c r="E14315" s="6" t="n">
        <v>8.05915477484E-007</v>
      </c>
    </row>
    <row r="14316" customFormat="false" ht="12.8" hidden="false" customHeight="false" outlineLevel="0" collapsed="false">
      <c r="A14316" s="0" t="n">
        <v>4824052572</v>
      </c>
      <c r="B14316" s="0" t="s">
        <v>13048</v>
      </c>
      <c r="C14316" s="0" t="n">
        <v>5780</v>
      </c>
      <c r="D14316" s="0" t="n">
        <v>1</v>
      </c>
      <c r="E14316" s="6" t="n">
        <v>8.03136458596E-007</v>
      </c>
    </row>
    <row r="14317" customFormat="false" ht="12.8" hidden="false" customHeight="false" outlineLevel="0" collapsed="false">
      <c r="A14317" s="0" t="n">
        <v>6829066421</v>
      </c>
      <c r="B14317" s="0" t="s">
        <v>1546</v>
      </c>
      <c r="C14317" s="0" t="n">
        <v>5766</v>
      </c>
      <c r="D14317" s="0" t="n">
        <v>1</v>
      </c>
      <c r="E14317" s="6" t="n">
        <v>8.01191145374E-007</v>
      </c>
    </row>
    <row r="14318" customFormat="false" ht="12.8" hidden="false" customHeight="false" outlineLevel="0" collapsed="false">
      <c r="A14318" s="0" t="n">
        <v>165025713405</v>
      </c>
      <c r="B14318" s="0" t="s">
        <v>13049</v>
      </c>
      <c r="C14318" s="0" t="n">
        <v>5710</v>
      </c>
      <c r="D14318" s="0" t="n">
        <v>1</v>
      </c>
      <c r="E14318" s="6" t="n">
        <v>7.93409892488E-007</v>
      </c>
    </row>
    <row r="14319" customFormat="false" ht="12.8" hidden="false" customHeight="false" outlineLevel="0" collapsed="false">
      <c r="A14319" s="0" t="n">
        <v>7302023536</v>
      </c>
      <c r="B14319" s="0" t="s">
        <v>13050</v>
      </c>
      <c r="C14319" s="0" t="n">
        <v>5700</v>
      </c>
      <c r="D14319" s="0" t="n">
        <v>1</v>
      </c>
      <c r="E14319" s="6" t="n">
        <v>7.92020383044E-007</v>
      </c>
    </row>
    <row r="14320" customFormat="false" ht="12.8" hidden="false" customHeight="false" outlineLevel="0" collapsed="false">
      <c r="A14320" s="0" t="n">
        <v>5257135369</v>
      </c>
      <c r="B14320" s="0" t="s">
        <v>13051</v>
      </c>
      <c r="C14320" s="0" t="n">
        <v>5657.08</v>
      </c>
      <c r="D14320" s="0" t="n">
        <v>1</v>
      </c>
      <c r="E14320" s="6" t="n">
        <v>7.86056608511E-007</v>
      </c>
    </row>
    <row r="14321" customFormat="false" ht="12.8" hidden="false" customHeight="false" outlineLevel="0" collapsed="false">
      <c r="A14321" s="0" t="n">
        <v>7451003339</v>
      </c>
      <c r="B14321" s="0" t="s">
        <v>5955</v>
      </c>
      <c r="C14321" s="0" t="n">
        <v>5655.65</v>
      </c>
      <c r="D14321" s="0" t="n">
        <v>3</v>
      </c>
      <c r="E14321" s="6" t="n">
        <v>7.85857908661E-007</v>
      </c>
    </row>
    <row r="14322" customFormat="false" ht="12.8" hidden="false" customHeight="false" outlineLevel="0" collapsed="false">
      <c r="A14322" s="0" t="n">
        <v>6164305330</v>
      </c>
      <c r="B14322" s="0" t="s">
        <v>13052</v>
      </c>
      <c r="C14322" s="0" t="n">
        <v>5600</v>
      </c>
      <c r="D14322" s="0" t="n">
        <v>1</v>
      </c>
      <c r="E14322" s="6" t="n">
        <v>7.78125288605E-007</v>
      </c>
    </row>
    <row r="14323" customFormat="false" ht="12.8" hidden="false" customHeight="false" outlineLevel="0" collapsed="false">
      <c r="A14323" s="0" t="n">
        <v>2510009614</v>
      </c>
      <c r="B14323" s="0" t="s">
        <v>13053</v>
      </c>
      <c r="C14323" s="0" t="n">
        <v>5513</v>
      </c>
      <c r="D14323" s="0" t="n">
        <v>2</v>
      </c>
      <c r="E14323" s="6" t="n">
        <v>7.66036556443E-007</v>
      </c>
    </row>
    <row r="14324" customFormat="false" ht="12.8" hidden="false" customHeight="false" outlineLevel="0" collapsed="false">
      <c r="A14324" s="0" t="n">
        <v>5249080941</v>
      </c>
      <c r="B14324" s="0" t="s">
        <v>13054</v>
      </c>
      <c r="C14324" s="0" t="n">
        <v>5500</v>
      </c>
      <c r="D14324" s="0" t="n">
        <v>1</v>
      </c>
      <c r="E14324" s="6" t="n">
        <v>7.64230194166E-007</v>
      </c>
    </row>
    <row r="14325" customFormat="false" ht="12.8" hidden="false" customHeight="false" outlineLevel="0" collapsed="false">
      <c r="A14325" s="0" t="n">
        <v>6162058975</v>
      </c>
      <c r="B14325" s="0" t="s">
        <v>13055</v>
      </c>
      <c r="C14325" s="0" t="n">
        <v>5496</v>
      </c>
      <c r="D14325" s="0" t="n">
        <v>1</v>
      </c>
      <c r="E14325" s="6" t="n">
        <v>7.63674390388E-007</v>
      </c>
    </row>
    <row r="14326" customFormat="false" ht="12.8" hidden="false" customHeight="false" outlineLevel="0" collapsed="false">
      <c r="A14326" s="0" t="n">
        <v>3525145827</v>
      </c>
      <c r="B14326" s="0" t="s">
        <v>1602</v>
      </c>
      <c r="C14326" s="0" t="n">
        <v>5486.37</v>
      </c>
      <c r="D14326" s="0" t="n">
        <v>1</v>
      </c>
      <c r="E14326" s="6" t="n">
        <v>7.62336292794E-007</v>
      </c>
    </row>
    <row r="14327" customFormat="false" ht="12.8" hidden="false" customHeight="false" outlineLevel="0" collapsed="false">
      <c r="A14327" s="0" t="n">
        <v>7432000280</v>
      </c>
      <c r="B14327" s="0" t="s">
        <v>13056</v>
      </c>
      <c r="C14327" s="0" t="n">
        <v>5457.38</v>
      </c>
      <c r="D14327" s="0" t="n">
        <v>1</v>
      </c>
      <c r="E14327" s="6" t="n">
        <v>7.58308104916E-007</v>
      </c>
    </row>
    <row r="14328" customFormat="false" ht="12.8" hidden="false" customHeight="false" outlineLevel="0" collapsed="false">
      <c r="A14328" s="0" t="n">
        <v>5718001680</v>
      </c>
      <c r="B14328" s="0" t="s">
        <v>13057</v>
      </c>
      <c r="C14328" s="0" t="n">
        <v>5400</v>
      </c>
      <c r="D14328" s="0" t="n">
        <v>1</v>
      </c>
      <c r="E14328" s="6" t="n">
        <v>7.50335099726E-007</v>
      </c>
    </row>
    <row r="14329" customFormat="false" ht="12.8" hidden="false" customHeight="false" outlineLevel="0" collapsed="false">
      <c r="A14329" s="0" t="n">
        <v>312308395536</v>
      </c>
      <c r="C14329" s="0" t="n">
        <v>5300</v>
      </c>
      <c r="D14329" s="0" t="n">
        <v>1</v>
      </c>
      <c r="E14329" s="6" t="n">
        <v>7.36440005287E-007</v>
      </c>
    </row>
    <row r="14330" customFormat="false" ht="12.8" hidden="false" customHeight="false" outlineLevel="0" collapsed="false">
      <c r="A14330" s="0" t="n">
        <v>6215001051</v>
      </c>
      <c r="B14330" s="0" t="s">
        <v>13058</v>
      </c>
      <c r="C14330" s="0" t="n">
        <v>5300</v>
      </c>
      <c r="D14330" s="0" t="n">
        <v>1</v>
      </c>
      <c r="E14330" s="6" t="n">
        <v>7.36440005287E-007</v>
      </c>
    </row>
    <row r="14331" customFormat="false" ht="12.8" hidden="false" customHeight="false" outlineLevel="0" collapsed="false">
      <c r="A14331" s="0" t="n">
        <v>645100635326</v>
      </c>
      <c r="B14331" s="0" t="s">
        <v>13059</v>
      </c>
      <c r="C14331" s="0" t="n">
        <v>5225</v>
      </c>
      <c r="D14331" s="0" t="n">
        <v>1</v>
      </c>
      <c r="E14331" s="6" t="n">
        <v>7.26018684457E-007</v>
      </c>
    </row>
    <row r="14332" customFormat="false" ht="12.8" hidden="false" customHeight="false" outlineLevel="0" collapsed="false">
      <c r="A14332" s="0" t="n">
        <v>3527015696</v>
      </c>
      <c r="B14332" s="0" t="s">
        <v>13060</v>
      </c>
      <c r="C14332" s="0" t="n">
        <v>5192.12</v>
      </c>
      <c r="D14332" s="0" t="n">
        <v>3</v>
      </c>
      <c r="E14332" s="6" t="n">
        <v>7.21449977406E-007</v>
      </c>
    </row>
    <row r="14333" customFormat="false" ht="12.8" hidden="false" customHeight="false" outlineLevel="0" collapsed="false">
      <c r="A14333" s="0" t="n">
        <v>6125025121</v>
      </c>
      <c r="B14333" s="0" t="s">
        <v>13061</v>
      </c>
      <c r="C14333" s="0" t="n">
        <v>5020</v>
      </c>
      <c r="D14333" s="0" t="n">
        <v>1</v>
      </c>
      <c r="E14333" s="6" t="n">
        <v>6.97533740857E-007</v>
      </c>
    </row>
    <row r="14334" customFormat="false" ht="12.8" hidden="false" customHeight="false" outlineLevel="0" collapsed="false">
      <c r="A14334" s="0" t="n">
        <v>2502035346</v>
      </c>
      <c r="B14334" s="0" t="s">
        <v>13062</v>
      </c>
      <c r="C14334" s="0" t="n">
        <v>5000</v>
      </c>
      <c r="D14334" s="0" t="n">
        <v>1</v>
      </c>
      <c r="E14334" s="6" t="n">
        <v>6.94754721969E-007</v>
      </c>
    </row>
    <row r="14335" customFormat="false" ht="12.8" hidden="false" customHeight="false" outlineLevel="0" collapsed="false">
      <c r="A14335" s="0" t="n">
        <v>5262094654</v>
      </c>
      <c r="B14335" s="0" t="s">
        <v>13063</v>
      </c>
      <c r="C14335" s="0" t="n">
        <v>5000</v>
      </c>
      <c r="D14335" s="0" t="n">
        <v>1</v>
      </c>
      <c r="E14335" s="6" t="n">
        <v>6.94754721969E-007</v>
      </c>
    </row>
    <row r="14336" customFormat="false" ht="12.8" hidden="false" customHeight="false" outlineLevel="0" collapsed="false">
      <c r="A14336" s="0" t="n">
        <v>7743772031</v>
      </c>
      <c r="B14336" s="0" t="s">
        <v>13064</v>
      </c>
      <c r="C14336" s="0" t="n">
        <v>5000</v>
      </c>
      <c r="D14336" s="0" t="n">
        <v>1</v>
      </c>
      <c r="E14336" s="6" t="n">
        <v>6.94754721969E-007</v>
      </c>
    </row>
    <row r="14337" customFormat="false" ht="12.8" hidden="false" customHeight="false" outlineLevel="0" collapsed="false">
      <c r="A14337" s="0" t="n">
        <v>1830000886</v>
      </c>
      <c r="B14337" s="0" t="s">
        <v>803</v>
      </c>
      <c r="C14337" s="0" t="n">
        <v>4992</v>
      </c>
      <c r="D14337" s="0" t="n">
        <v>1</v>
      </c>
      <c r="E14337" s="6" t="n">
        <v>6.93643114414E-007</v>
      </c>
    </row>
    <row r="14338" customFormat="false" ht="12.8" hidden="false" customHeight="false" outlineLevel="0" collapsed="false">
      <c r="A14338" s="0" t="n">
        <v>2302010010</v>
      </c>
      <c r="B14338" s="0" t="s">
        <v>8579</v>
      </c>
      <c r="C14338" s="0" t="n">
        <v>4970.6</v>
      </c>
      <c r="D14338" s="0" t="n">
        <v>2</v>
      </c>
      <c r="E14338" s="6" t="n">
        <v>6.90669564204E-007</v>
      </c>
    </row>
    <row r="14339" customFormat="false" ht="12.8" hidden="false" customHeight="false" outlineLevel="0" collapsed="false">
      <c r="A14339" s="0" t="n">
        <v>3804022592</v>
      </c>
      <c r="B14339" s="0" t="s">
        <v>13065</v>
      </c>
      <c r="C14339" s="0" t="n">
        <v>4965</v>
      </c>
      <c r="D14339" s="0" t="n">
        <v>1</v>
      </c>
      <c r="E14339" s="6" t="n">
        <v>6.89891438915E-007</v>
      </c>
    </row>
    <row r="14340" customFormat="false" ht="12.8" hidden="false" customHeight="false" outlineLevel="0" collapsed="false">
      <c r="A14340" s="0" t="n">
        <v>614100066943</v>
      </c>
      <c r="C14340" s="0" t="n">
        <v>4952</v>
      </c>
      <c r="D14340" s="0" t="n">
        <v>1</v>
      </c>
      <c r="E14340" s="6" t="n">
        <v>6.88085076638E-007</v>
      </c>
    </row>
    <row r="14341" customFormat="false" ht="12.8" hidden="false" customHeight="false" outlineLevel="0" collapsed="false">
      <c r="A14341" s="0" t="n">
        <v>7452007903</v>
      </c>
      <c r="B14341" s="0" t="s">
        <v>13066</v>
      </c>
      <c r="C14341" s="0" t="n">
        <v>4907.83</v>
      </c>
      <c r="D14341" s="0" t="n">
        <v>1</v>
      </c>
      <c r="E14341" s="6" t="n">
        <v>6.81947613424E-007</v>
      </c>
    </row>
    <row r="14342" customFormat="false" ht="12.8" hidden="false" customHeight="false" outlineLevel="0" collapsed="false">
      <c r="A14342" s="0" t="n">
        <v>4811004892</v>
      </c>
      <c r="B14342" s="0" t="s">
        <v>13067</v>
      </c>
      <c r="C14342" s="0" t="n">
        <v>4859.8</v>
      </c>
      <c r="D14342" s="0" t="n">
        <v>1</v>
      </c>
      <c r="E14342" s="6" t="n">
        <v>6.75273799565E-007</v>
      </c>
    </row>
    <row r="14343" customFormat="false" ht="12.8" hidden="false" customHeight="false" outlineLevel="0" collapsed="false">
      <c r="A14343" s="0" t="n">
        <v>1215013738</v>
      </c>
      <c r="B14343" s="0" t="s">
        <v>13068</v>
      </c>
      <c r="C14343" s="0" t="n">
        <v>4837</v>
      </c>
      <c r="D14343" s="0" t="n">
        <v>1</v>
      </c>
      <c r="E14343" s="6" t="n">
        <v>6.72105718033E-007</v>
      </c>
    </row>
    <row r="14344" customFormat="false" ht="12.8" hidden="false" customHeight="false" outlineLevel="0" collapsed="false">
      <c r="A14344" s="0" t="n">
        <v>7446012253</v>
      </c>
      <c r="B14344" s="0" t="s">
        <v>13069</v>
      </c>
      <c r="C14344" s="0" t="n">
        <v>4831.2</v>
      </c>
      <c r="D14344" s="0" t="n">
        <v>1</v>
      </c>
      <c r="E14344" s="6" t="n">
        <v>6.71299802555E-007</v>
      </c>
    </row>
    <row r="14345" customFormat="false" ht="12.8" hidden="false" customHeight="false" outlineLevel="0" collapsed="false">
      <c r="A14345" s="0" t="n">
        <v>8902009983</v>
      </c>
      <c r="B14345" s="0" t="s">
        <v>13070</v>
      </c>
      <c r="C14345" s="0" t="n">
        <v>4804.02</v>
      </c>
      <c r="D14345" s="0" t="n">
        <v>2</v>
      </c>
      <c r="E14345" s="6" t="n">
        <v>6.67523115886E-007</v>
      </c>
    </row>
    <row r="14346" customFormat="false" ht="12.8" hidden="false" customHeight="false" outlineLevel="0" collapsed="false">
      <c r="A14346" s="0" t="n">
        <v>744705448682</v>
      </c>
      <c r="B14346" s="0" t="s">
        <v>13071</v>
      </c>
      <c r="C14346" s="0" t="n">
        <v>4800</v>
      </c>
      <c r="D14346" s="0" t="n">
        <v>1</v>
      </c>
      <c r="E14346" s="6" t="n">
        <v>6.6696453309E-007</v>
      </c>
    </row>
    <row r="14347" customFormat="false" ht="12.8" hidden="false" customHeight="false" outlineLevel="0" collapsed="false">
      <c r="A14347" s="0" t="n">
        <v>2634027831</v>
      </c>
      <c r="B14347" s="0" t="s">
        <v>557</v>
      </c>
      <c r="C14347" s="0" t="n">
        <v>4712.4</v>
      </c>
      <c r="D14347" s="0" t="n">
        <v>1</v>
      </c>
      <c r="E14347" s="6" t="n">
        <v>6.54792430361E-007</v>
      </c>
    </row>
    <row r="14348" customFormat="false" ht="12.8" hidden="false" customHeight="false" outlineLevel="0" collapsed="false">
      <c r="A14348" s="0" t="n">
        <v>7728056192</v>
      </c>
      <c r="B14348" s="0" t="s">
        <v>13072</v>
      </c>
      <c r="C14348" s="0" t="n">
        <v>4708</v>
      </c>
      <c r="D14348" s="0" t="n">
        <v>2</v>
      </c>
      <c r="E14348" s="6" t="n">
        <v>6.54181046206E-007</v>
      </c>
    </row>
    <row r="14349" customFormat="false" ht="12.8" hidden="false" customHeight="false" outlineLevel="0" collapsed="false">
      <c r="A14349" s="0" t="n">
        <v>4824013581</v>
      </c>
      <c r="B14349" s="0" t="s">
        <v>2330</v>
      </c>
      <c r="C14349" s="0" t="n">
        <v>4680</v>
      </c>
      <c r="D14349" s="0" t="n">
        <v>1</v>
      </c>
      <c r="E14349" s="6" t="n">
        <v>6.50290419763E-007</v>
      </c>
    </row>
    <row r="14350" customFormat="false" ht="12.8" hidden="false" customHeight="false" outlineLevel="0" collapsed="false">
      <c r="A14350" s="0" t="n">
        <v>280128340617</v>
      </c>
      <c r="B14350" s="0" t="s">
        <v>13073</v>
      </c>
      <c r="C14350" s="0" t="n">
        <v>4679</v>
      </c>
      <c r="D14350" s="0" t="n">
        <v>1</v>
      </c>
      <c r="E14350" s="6" t="n">
        <v>6.50151468818E-007</v>
      </c>
    </row>
    <row r="14351" customFormat="false" ht="12.8" hidden="false" customHeight="false" outlineLevel="0" collapsed="false">
      <c r="A14351" s="0" t="n">
        <v>7826234704</v>
      </c>
      <c r="B14351" s="0" t="s">
        <v>13074</v>
      </c>
      <c r="C14351" s="0" t="n">
        <v>4650</v>
      </c>
      <c r="D14351" s="0" t="n">
        <v>1</v>
      </c>
      <c r="E14351" s="6" t="n">
        <v>6.46121891431E-007</v>
      </c>
    </row>
    <row r="14352" customFormat="false" ht="12.8" hidden="false" customHeight="false" outlineLevel="0" collapsed="false">
      <c r="A14352" s="0" t="n">
        <v>7319004250</v>
      </c>
      <c r="B14352" s="0" t="s">
        <v>13075</v>
      </c>
      <c r="C14352" s="0" t="n">
        <v>4630</v>
      </c>
      <c r="D14352" s="0" t="n">
        <v>1</v>
      </c>
      <c r="E14352" s="6" t="n">
        <v>6.43342872543E-007</v>
      </c>
    </row>
    <row r="14353" customFormat="false" ht="12.8" hidden="false" customHeight="false" outlineLevel="0" collapsed="false">
      <c r="A14353" s="0" t="n">
        <v>7810728739</v>
      </c>
      <c r="B14353" s="0" t="s">
        <v>10272</v>
      </c>
      <c r="C14353" s="0" t="n">
        <v>4484</v>
      </c>
      <c r="D14353" s="0" t="n">
        <v>1</v>
      </c>
      <c r="E14353" s="6" t="n">
        <v>6.23056034662E-007</v>
      </c>
    </row>
    <row r="14354" customFormat="false" ht="12.8" hidden="false" customHeight="false" outlineLevel="0" collapsed="false">
      <c r="A14354" s="0" t="n">
        <v>7805502285</v>
      </c>
      <c r="B14354" s="0" t="s">
        <v>13076</v>
      </c>
      <c r="C14354" s="0" t="n">
        <v>4386.15</v>
      </c>
      <c r="D14354" s="0" t="n">
        <v>1</v>
      </c>
      <c r="E14354" s="6" t="n">
        <v>6.09459684753E-007</v>
      </c>
    </row>
    <row r="14355" customFormat="false" ht="12.8" hidden="false" customHeight="false" outlineLevel="0" collapsed="false">
      <c r="A14355" s="0" t="n">
        <v>6228008223</v>
      </c>
      <c r="B14355" s="0" t="s">
        <v>13077</v>
      </c>
      <c r="C14355" s="0" t="n">
        <v>4266.24</v>
      </c>
      <c r="D14355" s="0" t="n">
        <v>1</v>
      </c>
      <c r="E14355" s="6" t="n">
        <v>5.9279807701E-007</v>
      </c>
    </row>
    <row r="14356" customFormat="false" ht="12.8" hidden="false" customHeight="false" outlineLevel="0" collapsed="false">
      <c r="A14356" s="0" t="n">
        <v>2356038480</v>
      </c>
      <c r="B14356" s="0" t="s">
        <v>2308</v>
      </c>
      <c r="C14356" s="0" t="n">
        <v>4260.87</v>
      </c>
      <c r="D14356" s="0" t="n">
        <v>2</v>
      </c>
      <c r="E14356" s="6" t="n">
        <v>5.92051910439E-007</v>
      </c>
    </row>
    <row r="14357" customFormat="false" ht="12.8" hidden="false" customHeight="false" outlineLevel="0" collapsed="false">
      <c r="A14357" s="0" t="n">
        <v>2312096371</v>
      </c>
      <c r="B14357" s="0" t="s">
        <v>13078</v>
      </c>
      <c r="C14357" s="0" t="n">
        <v>4250.07</v>
      </c>
      <c r="D14357" s="0" t="n">
        <v>1</v>
      </c>
      <c r="E14357" s="6" t="n">
        <v>5.9055124024E-007</v>
      </c>
    </row>
    <row r="14358" customFormat="false" ht="12.8" hidden="false" customHeight="false" outlineLevel="0" collapsed="false">
      <c r="A14358" s="0" t="n">
        <v>6440012294</v>
      </c>
      <c r="B14358" s="0" t="s">
        <v>13079</v>
      </c>
      <c r="C14358" s="0" t="n">
        <v>4238.4</v>
      </c>
      <c r="D14358" s="0" t="n">
        <v>1</v>
      </c>
      <c r="E14358" s="6" t="n">
        <v>5.88929682718E-007</v>
      </c>
    </row>
    <row r="14359" customFormat="false" ht="12.8" hidden="false" customHeight="false" outlineLevel="0" collapsed="false">
      <c r="A14359" s="0" t="n">
        <v>7805499970</v>
      </c>
      <c r="B14359" s="0" t="s">
        <v>13080</v>
      </c>
      <c r="C14359" s="0" t="n">
        <v>4164.12</v>
      </c>
      <c r="D14359" s="0" t="n">
        <v>1</v>
      </c>
      <c r="E14359" s="6" t="n">
        <v>5.78608406569E-007</v>
      </c>
    </row>
    <row r="14360" customFormat="false" ht="12.8" hidden="false" customHeight="false" outlineLevel="0" collapsed="false">
      <c r="A14360" s="0" t="n">
        <v>7724055916</v>
      </c>
      <c r="B14360" s="0" t="s">
        <v>60</v>
      </c>
      <c r="C14360" s="0" t="n">
        <v>4093.65</v>
      </c>
      <c r="D14360" s="0" t="n">
        <v>1</v>
      </c>
      <c r="E14360" s="6" t="n">
        <v>5.68816533517E-007</v>
      </c>
    </row>
    <row r="14361" customFormat="false" ht="12.8" hidden="false" customHeight="false" outlineLevel="0" collapsed="false">
      <c r="A14361" s="0" t="n">
        <v>6663015757</v>
      </c>
      <c r="B14361" s="0" t="s">
        <v>13081</v>
      </c>
      <c r="C14361" s="0" t="n">
        <v>4052.29</v>
      </c>
      <c r="D14361" s="0" t="n">
        <v>1</v>
      </c>
      <c r="E14361" s="6" t="n">
        <v>5.63069522457E-007</v>
      </c>
    </row>
    <row r="14362" customFormat="false" ht="12.8" hidden="false" customHeight="false" outlineLevel="0" collapsed="false">
      <c r="A14362" s="0" t="n">
        <v>7453246566</v>
      </c>
      <c r="B14362" s="0" t="s">
        <v>2315</v>
      </c>
      <c r="C14362" s="0" t="n">
        <v>4028</v>
      </c>
      <c r="D14362" s="0" t="n">
        <v>1</v>
      </c>
      <c r="E14362" s="6" t="n">
        <v>5.59694404018E-007</v>
      </c>
    </row>
    <row r="14363" customFormat="false" ht="12.8" hidden="false" customHeight="false" outlineLevel="0" collapsed="false">
      <c r="A14363" s="0" t="n">
        <v>7451002162</v>
      </c>
      <c r="B14363" s="0" t="s">
        <v>13082</v>
      </c>
      <c r="C14363" s="0" t="n">
        <v>4007.84</v>
      </c>
      <c r="D14363" s="0" t="n">
        <v>3</v>
      </c>
      <c r="E14363" s="6" t="n">
        <v>5.56893152979E-007</v>
      </c>
    </row>
    <row r="14364" customFormat="false" ht="12.8" hidden="false" customHeight="false" outlineLevel="0" collapsed="false">
      <c r="A14364" s="0" t="n">
        <v>2721187302</v>
      </c>
      <c r="B14364" s="0" t="s">
        <v>13083</v>
      </c>
      <c r="C14364" s="0" t="n">
        <v>4000</v>
      </c>
      <c r="D14364" s="0" t="n">
        <v>1</v>
      </c>
      <c r="E14364" s="6" t="n">
        <v>5.55803777575E-007</v>
      </c>
    </row>
    <row r="14365" customFormat="false" ht="12.8" hidden="false" customHeight="false" outlineLevel="0" collapsed="false">
      <c r="A14365" s="0" t="n">
        <v>5257053420</v>
      </c>
      <c r="B14365" s="0" t="s">
        <v>13084</v>
      </c>
      <c r="C14365" s="0" t="n">
        <v>4000</v>
      </c>
      <c r="D14365" s="0" t="n">
        <v>2</v>
      </c>
      <c r="E14365" s="6" t="n">
        <v>5.55803777575E-007</v>
      </c>
    </row>
    <row r="14366" customFormat="false" ht="12.8" hidden="false" customHeight="false" outlineLevel="0" collapsed="false">
      <c r="A14366" s="0" t="n">
        <v>5401333599</v>
      </c>
      <c r="B14366" s="0" t="s">
        <v>13085</v>
      </c>
      <c r="C14366" s="0" t="n">
        <v>3908.16</v>
      </c>
      <c r="D14366" s="0" t="n">
        <v>1</v>
      </c>
      <c r="E14366" s="6" t="n">
        <v>5.43042522842E-007</v>
      </c>
    </row>
    <row r="14367" customFormat="false" ht="12.8" hidden="false" customHeight="false" outlineLevel="0" collapsed="false">
      <c r="A14367" s="0" t="n">
        <v>5036006202</v>
      </c>
      <c r="B14367" s="0" t="s">
        <v>13086</v>
      </c>
      <c r="C14367" s="0" t="n">
        <v>3900</v>
      </c>
      <c r="D14367" s="0" t="n">
        <v>1</v>
      </c>
      <c r="E14367" s="6" t="n">
        <v>5.41908683136E-007</v>
      </c>
    </row>
    <row r="14368" customFormat="false" ht="12.8" hidden="false" customHeight="false" outlineLevel="0" collapsed="false">
      <c r="A14368" s="0" t="n">
        <v>2360006227</v>
      </c>
      <c r="B14368" s="0" t="s">
        <v>13087</v>
      </c>
      <c r="C14368" s="0" t="n">
        <v>3880</v>
      </c>
      <c r="D14368" s="0" t="n">
        <v>1</v>
      </c>
      <c r="E14368" s="6" t="n">
        <v>5.39129664248E-007</v>
      </c>
    </row>
    <row r="14369" customFormat="false" ht="12.8" hidden="false" customHeight="false" outlineLevel="0" collapsed="false">
      <c r="A14369" s="0" t="n">
        <v>7814136941</v>
      </c>
      <c r="B14369" s="0" t="s">
        <v>13088</v>
      </c>
      <c r="C14369" s="0" t="n">
        <v>3796</v>
      </c>
      <c r="D14369" s="0" t="n">
        <v>1</v>
      </c>
      <c r="E14369" s="6" t="n">
        <v>5.27457784919E-007</v>
      </c>
    </row>
    <row r="14370" customFormat="false" ht="12.8" hidden="false" customHeight="false" outlineLevel="0" collapsed="false">
      <c r="A14370" s="0" t="n">
        <v>616603485493</v>
      </c>
      <c r="C14370" s="0" t="n">
        <v>3794.37</v>
      </c>
      <c r="D14370" s="0" t="n">
        <v>1</v>
      </c>
      <c r="E14370" s="6" t="n">
        <v>5.27231294879E-007</v>
      </c>
    </row>
    <row r="14371" customFormat="false" ht="12.8" hidden="false" customHeight="false" outlineLevel="0" collapsed="false">
      <c r="A14371" s="0" t="n">
        <v>6150021557</v>
      </c>
      <c r="B14371" s="0" t="s">
        <v>13089</v>
      </c>
      <c r="C14371" s="0" t="n">
        <v>3777</v>
      </c>
      <c r="D14371" s="0" t="n">
        <v>1</v>
      </c>
      <c r="E14371" s="6" t="n">
        <v>5.24817716975E-007</v>
      </c>
    </row>
    <row r="14372" customFormat="false" ht="12.8" hidden="false" customHeight="false" outlineLevel="0" collapsed="false">
      <c r="A14372" s="0" t="n">
        <v>615000999049</v>
      </c>
      <c r="B14372" s="0" t="s">
        <v>13090</v>
      </c>
      <c r="C14372" s="0" t="n">
        <v>3725</v>
      </c>
      <c r="D14372" s="0" t="n">
        <v>1</v>
      </c>
      <c r="E14372" s="6" t="n">
        <v>5.17592267867E-007</v>
      </c>
    </row>
    <row r="14373" customFormat="false" ht="12.8" hidden="false" customHeight="false" outlineLevel="0" collapsed="false">
      <c r="A14373" s="0" t="n">
        <v>1620005762</v>
      </c>
      <c r="B14373" s="0" t="s">
        <v>13091</v>
      </c>
      <c r="C14373" s="0" t="n">
        <v>3600</v>
      </c>
      <c r="D14373" s="0" t="n">
        <v>1</v>
      </c>
      <c r="E14373" s="6" t="n">
        <v>5.00223399818E-007</v>
      </c>
    </row>
    <row r="14374" customFormat="false" ht="12.8" hidden="false" customHeight="false" outlineLevel="0" collapsed="false">
      <c r="A14374" s="0" t="n">
        <v>7809010037</v>
      </c>
      <c r="B14374" s="0" t="s">
        <v>13092</v>
      </c>
      <c r="C14374" s="0" t="n">
        <v>3570.07</v>
      </c>
      <c r="D14374" s="0" t="n">
        <v>1</v>
      </c>
      <c r="E14374" s="6" t="n">
        <v>4.96064598052E-007</v>
      </c>
    </row>
    <row r="14375" customFormat="false" ht="12.8" hidden="false" customHeight="false" outlineLevel="0" collapsed="false">
      <c r="A14375" s="0" t="n">
        <v>3455000948</v>
      </c>
      <c r="B14375" s="0" t="s">
        <v>13093</v>
      </c>
      <c r="C14375" s="0" t="n">
        <v>3558</v>
      </c>
      <c r="D14375" s="0" t="n">
        <v>1</v>
      </c>
      <c r="E14375" s="6" t="n">
        <v>4.94387460153E-007</v>
      </c>
    </row>
    <row r="14376" customFormat="false" ht="12.8" hidden="false" customHeight="false" outlineLevel="0" collapsed="false">
      <c r="A14376" s="0" t="n">
        <v>7720704099</v>
      </c>
      <c r="B14376" s="0" t="s">
        <v>13094</v>
      </c>
      <c r="C14376" s="0" t="n">
        <v>3520</v>
      </c>
      <c r="D14376" s="0" t="n">
        <v>1</v>
      </c>
      <c r="E14376" s="6" t="n">
        <v>4.89107324266E-007</v>
      </c>
    </row>
    <row r="14377" customFormat="false" ht="12.8" hidden="false" customHeight="false" outlineLevel="0" collapsed="false">
      <c r="A14377" s="0" t="n">
        <v>6162055237</v>
      </c>
      <c r="B14377" s="0" t="s">
        <v>13095</v>
      </c>
      <c r="C14377" s="0" t="n">
        <v>3500</v>
      </c>
      <c r="D14377" s="0" t="n">
        <v>1</v>
      </c>
      <c r="E14377" s="6" t="n">
        <v>4.86328305378E-007</v>
      </c>
    </row>
    <row r="14378" customFormat="false" ht="12.8" hidden="false" customHeight="false" outlineLevel="0" collapsed="false">
      <c r="A14378" s="0" t="n">
        <v>4205221174</v>
      </c>
      <c r="B14378" s="0" t="s">
        <v>13096</v>
      </c>
      <c r="C14378" s="0" t="n">
        <v>3500</v>
      </c>
      <c r="D14378" s="0" t="n">
        <v>2</v>
      </c>
      <c r="E14378" s="6" t="n">
        <v>4.86328305378E-007</v>
      </c>
    </row>
    <row r="14379" customFormat="false" ht="12.8" hidden="false" customHeight="false" outlineLevel="0" collapsed="false">
      <c r="A14379" s="0" t="n">
        <v>3662006088</v>
      </c>
      <c r="B14379" s="0" t="s">
        <v>13097</v>
      </c>
      <c r="C14379" s="0" t="n">
        <v>3486.68</v>
      </c>
      <c r="D14379" s="0" t="n">
        <v>3</v>
      </c>
      <c r="E14379" s="6" t="n">
        <v>4.84477478799E-007</v>
      </c>
    </row>
    <row r="14380" customFormat="false" ht="12.8" hidden="false" customHeight="false" outlineLevel="0" collapsed="false">
      <c r="A14380" s="0" t="n">
        <v>2460405659</v>
      </c>
      <c r="B14380" s="0" t="s">
        <v>3058</v>
      </c>
      <c r="C14380" s="0" t="n">
        <v>3472</v>
      </c>
      <c r="D14380" s="0" t="n">
        <v>1</v>
      </c>
      <c r="E14380" s="6" t="n">
        <v>4.82437678935E-007</v>
      </c>
    </row>
    <row r="14381" customFormat="false" ht="12.8" hidden="false" customHeight="false" outlineLevel="0" collapsed="false">
      <c r="A14381" s="0" t="n">
        <v>6154568066</v>
      </c>
      <c r="B14381" s="0" t="s">
        <v>13098</v>
      </c>
      <c r="C14381" s="0" t="n">
        <v>3440</v>
      </c>
      <c r="D14381" s="0" t="n">
        <v>1</v>
      </c>
      <c r="E14381" s="6" t="n">
        <v>4.77991248715E-007</v>
      </c>
    </row>
    <row r="14382" customFormat="false" ht="12.8" hidden="false" customHeight="false" outlineLevel="0" collapsed="false">
      <c r="A14382" s="0" t="n">
        <v>7313007575</v>
      </c>
      <c r="B14382" s="0" t="s">
        <v>13099</v>
      </c>
      <c r="C14382" s="0" t="n">
        <v>3420</v>
      </c>
      <c r="D14382" s="0" t="n">
        <v>1</v>
      </c>
      <c r="E14382" s="6" t="n">
        <v>4.75212229827E-007</v>
      </c>
    </row>
    <row r="14383" customFormat="false" ht="12.8" hidden="false" customHeight="false" outlineLevel="0" collapsed="false">
      <c r="A14383" s="0" t="n">
        <v>6112002568</v>
      </c>
      <c r="B14383" s="0" t="s">
        <v>13100</v>
      </c>
      <c r="C14383" s="0" t="n">
        <v>3400</v>
      </c>
      <c r="D14383" s="0" t="n">
        <v>1</v>
      </c>
      <c r="E14383" s="6" t="n">
        <v>4.72433210939E-007</v>
      </c>
    </row>
    <row r="14384" customFormat="false" ht="12.8" hidden="false" customHeight="false" outlineLevel="0" collapsed="false">
      <c r="A14384" s="0" t="n">
        <v>710403103727</v>
      </c>
      <c r="B14384" s="0" t="s">
        <v>13101</v>
      </c>
      <c r="C14384" s="0" t="n">
        <v>3366</v>
      </c>
      <c r="D14384" s="0" t="n">
        <v>1</v>
      </c>
      <c r="E14384" s="6" t="n">
        <v>4.67708878829E-007</v>
      </c>
    </row>
    <row r="14385" customFormat="false" ht="12.8" hidden="false" customHeight="false" outlineLevel="0" collapsed="false">
      <c r="A14385" s="0" t="n">
        <v>8903022507</v>
      </c>
      <c r="B14385" s="0" t="s">
        <v>7491</v>
      </c>
      <c r="C14385" s="0" t="n">
        <v>3260</v>
      </c>
      <c r="D14385" s="0" t="n">
        <v>1</v>
      </c>
      <c r="E14385" s="6" t="n">
        <v>4.52980078724E-007</v>
      </c>
    </row>
    <row r="14386" customFormat="false" ht="12.8" hidden="false" customHeight="false" outlineLevel="0" collapsed="false">
      <c r="A14386" s="0" t="n">
        <v>6450055145</v>
      </c>
      <c r="B14386" s="0" t="s">
        <v>13102</v>
      </c>
      <c r="C14386" s="0" t="n">
        <v>3212</v>
      </c>
      <c r="D14386" s="0" t="n">
        <v>1</v>
      </c>
      <c r="E14386" s="6" t="n">
        <v>4.46310433393E-007</v>
      </c>
    </row>
    <row r="14387" customFormat="false" ht="12.8" hidden="false" customHeight="false" outlineLevel="0" collapsed="false">
      <c r="A14387" s="0" t="n">
        <v>6623020550</v>
      </c>
      <c r="B14387" s="0" t="s">
        <v>13103</v>
      </c>
      <c r="C14387" s="0" t="n">
        <v>3200</v>
      </c>
      <c r="D14387" s="0" t="n">
        <v>1</v>
      </c>
      <c r="E14387" s="6" t="n">
        <v>4.4464302206E-007</v>
      </c>
    </row>
    <row r="14388" customFormat="false" ht="12.8" hidden="false" customHeight="false" outlineLevel="0" collapsed="false">
      <c r="A14388" s="0" t="n">
        <v>3666113639</v>
      </c>
      <c r="B14388" s="0" t="s">
        <v>503</v>
      </c>
      <c r="C14388" s="0" t="n">
        <v>3198.3</v>
      </c>
      <c r="D14388" s="0" t="n">
        <v>1</v>
      </c>
      <c r="E14388" s="6" t="n">
        <v>4.44406805455E-007</v>
      </c>
    </row>
    <row r="14389" customFormat="false" ht="12.8" hidden="false" customHeight="false" outlineLevel="0" collapsed="false">
      <c r="A14389" s="0" t="n">
        <v>5261007507</v>
      </c>
      <c r="B14389" s="0" t="s">
        <v>13104</v>
      </c>
      <c r="C14389" s="0" t="n">
        <v>3170</v>
      </c>
      <c r="D14389" s="0" t="n">
        <v>1</v>
      </c>
      <c r="E14389" s="6" t="n">
        <v>4.40474493728E-007</v>
      </c>
    </row>
    <row r="14390" customFormat="false" ht="12.8" hidden="false" customHeight="false" outlineLevel="0" collapsed="false">
      <c r="A14390" s="0" t="n">
        <v>862001011746</v>
      </c>
      <c r="C14390" s="0" t="n">
        <v>3149</v>
      </c>
      <c r="D14390" s="0" t="n">
        <v>2</v>
      </c>
      <c r="E14390" s="6" t="n">
        <v>4.37556523896E-007</v>
      </c>
    </row>
    <row r="14391" customFormat="false" ht="12.8" hidden="false" customHeight="false" outlineLevel="0" collapsed="false">
      <c r="A14391" s="0" t="n">
        <v>411100361</v>
      </c>
      <c r="B14391" s="0" t="s">
        <v>13105</v>
      </c>
      <c r="C14391" s="0" t="n">
        <v>3144.7</v>
      </c>
      <c r="D14391" s="0" t="n">
        <v>1</v>
      </c>
      <c r="E14391" s="6" t="n">
        <v>4.36959034835E-007</v>
      </c>
    </row>
    <row r="14392" customFormat="false" ht="12.8" hidden="false" customHeight="false" outlineLevel="0" collapsed="false">
      <c r="A14392" s="0" t="n">
        <v>5408284446</v>
      </c>
      <c r="B14392" s="0" t="s">
        <v>13106</v>
      </c>
      <c r="C14392" s="0" t="n">
        <v>3141.76</v>
      </c>
      <c r="D14392" s="0" t="n">
        <v>1</v>
      </c>
      <c r="E14392" s="6" t="n">
        <v>4.36550519059E-007</v>
      </c>
    </row>
    <row r="14393" customFormat="false" ht="12.8" hidden="false" customHeight="false" outlineLevel="0" collapsed="false">
      <c r="A14393" s="0" t="n">
        <v>5017049839</v>
      </c>
      <c r="B14393" s="0" t="s">
        <v>13107</v>
      </c>
      <c r="C14393" s="0" t="n">
        <v>3020.1</v>
      </c>
      <c r="D14393" s="0" t="n">
        <v>1</v>
      </c>
      <c r="E14393" s="6" t="n">
        <v>4.19645747164E-007</v>
      </c>
    </row>
    <row r="14394" customFormat="false" ht="12.8" hidden="false" customHeight="false" outlineLevel="0" collapsed="false">
      <c r="A14394" s="0" t="n">
        <v>2308113890</v>
      </c>
      <c r="B14394" s="0" t="s">
        <v>13108</v>
      </c>
      <c r="C14394" s="0" t="n">
        <v>3000</v>
      </c>
      <c r="D14394" s="0" t="n">
        <v>1</v>
      </c>
      <c r="E14394" s="6" t="n">
        <v>4.16852833181E-007</v>
      </c>
    </row>
    <row r="14395" customFormat="false" ht="12.8" hidden="false" customHeight="false" outlineLevel="0" collapsed="false">
      <c r="A14395" s="0" t="n">
        <v>5038051518</v>
      </c>
      <c r="B14395" s="0" t="s">
        <v>13109</v>
      </c>
      <c r="C14395" s="0" t="n">
        <v>2999.5</v>
      </c>
      <c r="D14395" s="0" t="n">
        <v>1</v>
      </c>
      <c r="E14395" s="6" t="n">
        <v>4.16783357709E-007</v>
      </c>
    </row>
    <row r="14396" customFormat="false" ht="12.8" hidden="false" customHeight="false" outlineLevel="0" collapsed="false">
      <c r="A14396" s="0" t="n">
        <v>616510431495</v>
      </c>
      <c r="B14396" s="0" t="s">
        <v>13110</v>
      </c>
      <c r="C14396" s="0" t="n">
        <v>2991.3</v>
      </c>
      <c r="D14396" s="0" t="n">
        <v>1</v>
      </c>
      <c r="E14396" s="6" t="n">
        <v>4.15643959965E-007</v>
      </c>
    </row>
    <row r="14397" customFormat="false" ht="12.8" hidden="false" customHeight="false" outlineLevel="0" collapsed="false">
      <c r="A14397" s="0" t="n">
        <v>4802012840</v>
      </c>
      <c r="B14397" s="0" t="s">
        <v>13111</v>
      </c>
      <c r="C14397" s="0" t="n">
        <v>2990</v>
      </c>
      <c r="D14397" s="0" t="n">
        <v>1</v>
      </c>
      <c r="E14397" s="6" t="n">
        <v>4.15463323737E-007</v>
      </c>
    </row>
    <row r="14398" customFormat="false" ht="12.8" hidden="false" customHeight="false" outlineLevel="0" collapsed="false">
      <c r="A14398" s="0" t="n">
        <v>2310040737</v>
      </c>
      <c r="B14398" s="0" t="s">
        <v>13112</v>
      </c>
      <c r="C14398" s="0" t="n">
        <v>2990</v>
      </c>
      <c r="D14398" s="0" t="n">
        <v>1</v>
      </c>
      <c r="E14398" s="6" t="n">
        <v>4.15463323737E-007</v>
      </c>
    </row>
    <row r="14399" customFormat="false" ht="12.8" hidden="false" customHeight="false" outlineLevel="0" collapsed="false">
      <c r="A14399" s="0" t="n">
        <v>4401056350</v>
      </c>
      <c r="B14399" s="0" t="s">
        <v>13113</v>
      </c>
      <c r="C14399" s="0" t="n">
        <v>2985</v>
      </c>
      <c r="D14399" s="0" t="n">
        <v>1</v>
      </c>
      <c r="E14399" s="6" t="n">
        <v>4.14768569015E-007</v>
      </c>
    </row>
    <row r="14400" customFormat="false" ht="12.8" hidden="false" customHeight="false" outlineLevel="0" collapsed="false">
      <c r="A14400" s="0" t="n">
        <v>6143075855</v>
      </c>
      <c r="B14400" s="0" t="s">
        <v>13114</v>
      </c>
      <c r="C14400" s="0" t="n">
        <v>2884.8</v>
      </c>
      <c r="D14400" s="0" t="n">
        <v>1</v>
      </c>
      <c r="E14400" s="6" t="n">
        <v>4.00845684387E-007</v>
      </c>
    </row>
    <row r="14401" customFormat="false" ht="12.8" hidden="false" customHeight="false" outlineLevel="0" collapsed="false">
      <c r="A14401" s="0" t="n">
        <v>3702587554</v>
      </c>
      <c r="B14401" s="0" t="s">
        <v>1277</v>
      </c>
      <c r="C14401" s="0" t="n">
        <v>2856</v>
      </c>
      <c r="D14401" s="0" t="n">
        <v>1</v>
      </c>
      <c r="E14401" s="6" t="n">
        <v>3.96843897189E-007</v>
      </c>
    </row>
    <row r="14402" customFormat="false" ht="12.8" hidden="false" customHeight="false" outlineLevel="0" collapsed="false">
      <c r="A14402" s="0" t="n">
        <v>421203428238</v>
      </c>
      <c r="B14402" s="0" t="s">
        <v>13115</v>
      </c>
      <c r="C14402" s="0" t="n">
        <v>2760</v>
      </c>
      <c r="D14402" s="0" t="n">
        <v>1</v>
      </c>
      <c r="E14402" s="6" t="n">
        <v>3.83504606527E-007</v>
      </c>
    </row>
    <row r="14403" customFormat="false" ht="12.8" hidden="false" customHeight="false" outlineLevel="0" collapsed="false">
      <c r="A14403" s="0" t="n">
        <v>1105017035</v>
      </c>
      <c r="B14403" s="0" t="s">
        <v>13116</v>
      </c>
      <c r="C14403" s="0" t="n">
        <v>2700</v>
      </c>
      <c r="D14403" s="0" t="n">
        <v>1</v>
      </c>
      <c r="E14403" s="6" t="n">
        <v>3.75167549863E-007</v>
      </c>
    </row>
    <row r="14404" customFormat="false" ht="12.8" hidden="false" customHeight="false" outlineLevel="0" collapsed="false">
      <c r="A14404" s="0" t="n">
        <v>5263082789</v>
      </c>
      <c r="B14404" s="0" t="s">
        <v>13117</v>
      </c>
      <c r="C14404" s="0" t="n">
        <v>2700</v>
      </c>
      <c r="D14404" s="0" t="n">
        <v>1</v>
      </c>
      <c r="E14404" s="6" t="n">
        <v>3.75167549863E-007</v>
      </c>
    </row>
    <row r="14405" customFormat="false" ht="12.8" hidden="false" customHeight="false" outlineLevel="0" collapsed="false">
      <c r="A14405" s="0" t="n">
        <v>5262064829</v>
      </c>
      <c r="B14405" s="0" t="s">
        <v>13118</v>
      </c>
      <c r="C14405" s="0" t="n">
        <v>2692.2</v>
      </c>
      <c r="D14405" s="0" t="n">
        <v>2</v>
      </c>
      <c r="E14405" s="6" t="n">
        <v>3.74083732497E-007</v>
      </c>
    </row>
    <row r="14406" customFormat="false" ht="12.8" hidden="false" customHeight="false" outlineLevel="0" collapsed="false">
      <c r="A14406" s="0" t="n">
        <v>525624193704</v>
      </c>
      <c r="B14406" s="0" t="s">
        <v>13119</v>
      </c>
      <c r="C14406" s="0" t="n">
        <v>2590</v>
      </c>
      <c r="D14406" s="0" t="n">
        <v>1</v>
      </c>
      <c r="E14406" s="6" t="n">
        <v>3.5988294598E-007</v>
      </c>
    </row>
    <row r="14407" customFormat="false" ht="12.8" hidden="false" customHeight="false" outlineLevel="0" collapsed="false">
      <c r="A14407" s="0" t="n">
        <v>4826005793</v>
      </c>
      <c r="B14407" s="0" t="s">
        <v>13120</v>
      </c>
      <c r="C14407" s="0" t="n">
        <v>2579.04</v>
      </c>
      <c r="D14407" s="0" t="n">
        <v>1</v>
      </c>
      <c r="E14407" s="6" t="n">
        <v>3.58360043629E-007</v>
      </c>
    </row>
    <row r="14408" customFormat="false" ht="12.8" hidden="false" customHeight="false" outlineLevel="0" collapsed="false">
      <c r="A14408" s="0" t="n">
        <v>7302041920</v>
      </c>
      <c r="B14408" s="0" t="s">
        <v>13121</v>
      </c>
      <c r="C14408" s="0" t="n">
        <v>2560</v>
      </c>
      <c r="D14408" s="0" t="n">
        <v>1</v>
      </c>
      <c r="E14408" s="6" t="n">
        <v>3.55714417648E-007</v>
      </c>
    </row>
    <row r="14409" customFormat="false" ht="12.8" hidden="false" customHeight="false" outlineLevel="0" collapsed="false">
      <c r="A14409" s="0" t="n">
        <v>6168052137</v>
      </c>
      <c r="B14409" s="0" t="s">
        <v>13122</v>
      </c>
      <c r="C14409" s="0" t="n">
        <v>2559.7</v>
      </c>
      <c r="D14409" s="0" t="n">
        <v>1</v>
      </c>
      <c r="E14409" s="6" t="n">
        <v>3.55672732365E-007</v>
      </c>
    </row>
    <row r="14410" customFormat="false" ht="12.8" hidden="false" customHeight="false" outlineLevel="0" collapsed="false">
      <c r="A14410" s="0" t="n">
        <v>3664056937</v>
      </c>
      <c r="B14410" s="0" t="s">
        <v>13123</v>
      </c>
      <c r="C14410" s="0" t="n">
        <v>2558.4</v>
      </c>
      <c r="D14410" s="0" t="n">
        <v>1</v>
      </c>
      <c r="E14410" s="6" t="n">
        <v>3.55492096137E-007</v>
      </c>
    </row>
    <row r="14411" customFormat="false" ht="12.8" hidden="false" customHeight="false" outlineLevel="0" collapsed="false">
      <c r="A14411" s="0" t="n">
        <v>4215003626</v>
      </c>
      <c r="B14411" s="0" t="s">
        <v>103</v>
      </c>
      <c r="C14411" s="0" t="n">
        <v>2500</v>
      </c>
      <c r="D14411" s="0" t="n">
        <v>1</v>
      </c>
      <c r="E14411" s="6" t="n">
        <v>3.47377360984E-007</v>
      </c>
    </row>
    <row r="14412" customFormat="false" ht="12.8" hidden="false" customHeight="false" outlineLevel="0" collapsed="false">
      <c r="A14412" s="0" t="n">
        <v>222100062919</v>
      </c>
      <c r="B14412" s="0" t="s">
        <v>13124</v>
      </c>
      <c r="C14412" s="0" t="n">
        <v>2395</v>
      </c>
      <c r="D14412" s="0" t="n">
        <v>1</v>
      </c>
      <c r="E14412" s="6" t="n">
        <v>3.32787511823E-007</v>
      </c>
    </row>
    <row r="14413" customFormat="false" ht="12.8" hidden="false" customHeight="false" outlineLevel="0" collapsed="false">
      <c r="A14413" s="0" t="n">
        <v>110504266506</v>
      </c>
      <c r="B14413" s="0" t="s">
        <v>13125</v>
      </c>
      <c r="C14413" s="0" t="n">
        <v>2391</v>
      </c>
      <c r="D14413" s="0" t="n">
        <v>1</v>
      </c>
      <c r="E14413" s="6" t="n">
        <v>3.32231708045E-007</v>
      </c>
    </row>
    <row r="14414" customFormat="false" ht="12.8" hidden="false" customHeight="false" outlineLevel="0" collapsed="false">
      <c r="A14414" s="0" t="n">
        <v>7804061750</v>
      </c>
      <c r="B14414" s="0" t="s">
        <v>13126</v>
      </c>
      <c r="C14414" s="0" t="n">
        <v>2382.6</v>
      </c>
      <c r="D14414" s="0" t="n">
        <v>1</v>
      </c>
      <c r="E14414" s="6" t="n">
        <v>3.31064520113E-007</v>
      </c>
    </row>
    <row r="14415" customFormat="false" ht="12.8" hidden="false" customHeight="false" outlineLevel="0" collapsed="false">
      <c r="A14415" s="0" t="n">
        <v>6153000930</v>
      </c>
      <c r="B14415" s="0" t="s">
        <v>13127</v>
      </c>
      <c r="C14415" s="0" t="n">
        <v>2300</v>
      </c>
      <c r="D14415" s="0" t="n">
        <v>2</v>
      </c>
      <c r="E14415" s="6" t="n">
        <v>3.19587172106E-007</v>
      </c>
    </row>
    <row r="14416" customFormat="false" ht="12.8" hidden="false" customHeight="false" outlineLevel="0" collapsed="false">
      <c r="A14416" s="0" t="n">
        <v>5263091590</v>
      </c>
      <c r="B14416" s="0" t="s">
        <v>13128</v>
      </c>
      <c r="C14416" s="0" t="n">
        <v>2250</v>
      </c>
      <c r="D14416" s="0" t="n">
        <v>1</v>
      </c>
      <c r="E14416" s="6" t="n">
        <v>3.12639624886E-007</v>
      </c>
    </row>
    <row r="14417" customFormat="false" ht="12.8" hidden="false" customHeight="false" outlineLevel="0" collapsed="false">
      <c r="A14417" s="0" t="n">
        <v>641700058056</v>
      </c>
      <c r="B14417" s="0" t="s">
        <v>13129</v>
      </c>
      <c r="C14417" s="0" t="n">
        <v>2210</v>
      </c>
      <c r="D14417" s="0" t="n">
        <v>1</v>
      </c>
      <c r="E14417" s="6" t="n">
        <v>3.0708158711E-007</v>
      </c>
    </row>
    <row r="14418" customFormat="false" ht="12.8" hidden="false" customHeight="false" outlineLevel="0" collapsed="false">
      <c r="A14418" s="0" t="n">
        <v>7412007738</v>
      </c>
      <c r="B14418" s="0" t="s">
        <v>13130</v>
      </c>
      <c r="C14418" s="0" t="n">
        <v>2200.49</v>
      </c>
      <c r="D14418" s="0" t="n">
        <v>1</v>
      </c>
      <c r="E14418" s="6" t="n">
        <v>3.05760163629E-007</v>
      </c>
    </row>
    <row r="14419" customFormat="false" ht="12.8" hidden="false" customHeight="false" outlineLevel="0" collapsed="false">
      <c r="A14419" s="0" t="n">
        <v>6107005845</v>
      </c>
      <c r="B14419" s="0" t="s">
        <v>13131</v>
      </c>
      <c r="C14419" s="0" t="n">
        <v>2173.6</v>
      </c>
      <c r="D14419" s="0" t="n">
        <v>1</v>
      </c>
      <c r="E14419" s="6" t="n">
        <v>3.02023772734E-007</v>
      </c>
    </row>
    <row r="14420" customFormat="false" ht="12.8" hidden="false" customHeight="false" outlineLevel="0" collapsed="false">
      <c r="A14420" s="0" t="n">
        <v>7705009252</v>
      </c>
      <c r="B14420" s="0" t="s">
        <v>13132</v>
      </c>
      <c r="C14420" s="0" t="n">
        <v>2100.4</v>
      </c>
      <c r="D14420" s="0" t="n">
        <v>1</v>
      </c>
      <c r="E14420" s="6" t="n">
        <v>2.91852563605E-007</v>
      </c>
    </row>
    <row r="14421" customFormat="false" ht="12.8" hidden="false" customHeight="false" outlineLevel="0" collapsed="false">
      <c r="A14421" s="0" t="n">
        <v>4826007582</v>
      </c>
      <c r="B14421" s="0" t="s">
        <v>13133</v>
      </c>
      <c r="C14421" s="0" t="n">
        <v>2063</v>
      </c>
      <c r="D14421" s="0" t="n">
        <v>1</v>
      </c>
      <c r="E14421" s="6" t="n">
        <v>2.86655798284E-007</v>
      </c>
    </row>
    <row r="14422" customFormat="false" ht="12.8" hidden="false" customHeight="false" outlineLevel="0" collapsed="false">
      <c r="A14422" s="0" t="n">
        <v>1003101217</v>
      </c>
      <c r="B14422" s="0" t="s">
        <v>13134</v>
      </c>
      <c r="C14422" s="0" t="n">
        <v>2000</v>
      </c>
      <c r="D14422" s="0" t="n">
        <v>1</v>
      </c>
      <c r="E14422" s="6" t="n">
        <v>2.77901888788E-007</v>
      </c>
    </row>
    <row r="14423" customFormat="false" ht="12.8" hidden="false" customHeight="false" outlineLevel="0" collapsed="false">
      <c r="A14423" s="0" t="n">
        <v>4028033349</v>
      </c>
      <c r="B14423" s="0" t="s">
        <v>13135</v>
      </c>
      <c r="C14423" s="0" t="n">
        <v>1967.84</v>
      </c>
      <c r="D14423" s="0" t="n">
        <v>1</v>
      </c>
      <c r="E14423" s="6" t="n">
        <v>2.73433226416E-007</v>
      </c>
    </row>
    <row r="14424" customFormat="false" ht="12.8" hidden="false" customHeight="false" outlineLevel="0" collapsed="false">
      <c r="A14424" s="0" t="n">
        <v>4201001202</v>
      </c>
      <c r="B14424" s="0" t="s">
        <v>1118</v>
      </c>
      <c r="C14424" s="0" t="n">
        <v>1954.5</v>
      </c>
      <c r="D14424" s="0" t="n">
        <v>1</v>
      </c>
      <c r="E14424" s="6" t="n">
        <v>2.71579620818E-007</v>
      </c>
    </row>
    <row r="14425" customFormat="false" ht="12.8" hidden="false" customHeight="false" outlineLevel="0" collapsed="false">
      <c r="A14425" s="0" t="n">
        <v>5258073115</v>
      </c>
      <c r="B14425" s="0" t="s">
        <v>13136</v>
      </c>
      <c r="C14425" s="0" t="n">
        <v>1944</v>
      </c>
      <c r="D14425" s="0" t="n">
        <v>1</v>
      </c>
      <c r="E14425" s="6" t="n">
        <v>2.70120635901E-007</v>
      </c>
    </row>
    <row r="14426" customFormat="false" ht="12.8" hidden="false" customHeight="false" outlineLevel="0" collapsed="false">
      <c r="A14426" s="0" t="n">
        <v>4023005806</v>
      </c>
      <c r="B14426" s="0" t="s">
        <v>13137</v>
      </c>
      <c r="C14426" s="0" t="n">
        <v>1877.5</v>
      </c>
      <c r="D14426" s="0" t="n">
        <v>1</v>
      </c>
      <c r="E14426" s="6" t="n">
        <v>2.60880398099E-007</v>
      </c>
    </row>
    <row r="14427" customFormat="false" ht="12.8" hidden="false" customHeight="false" outlineLevel="0" collapsed="false">
      <c r="A14427" s="0" t="n">
        <v>0</v>
      </c>
      <c r="B14427" s="0" t="s">
        <v>13138</v>
      </c>
      <c r="C14427" s="0" t="n">
        <v>1860</v>
      </c>
      <c r="D14427" s="0" t="n">
        <v>1</v>
      </c>
      <c r="E14427" s="6" t="n">
        <v>2.58448756572E-007</v>
      </c>
    </row>
    <row r="14428" customFormat="false" ht="12.8" hidden="false" customHeight="false" outlineLevel="0" collapsed="false">
      <c r="A14428" s="0" t="n">
        <v>3661011416</v>
      </c>
      <c r="B14428" s="0" t="s">
        <v>13139</v>
      </c>
      <c r="C14428" s="0" t="n">
        <v>1852.6</v>
      </c>
      <c r="D14428" s="0" t="n">
        <v>1</v>
      </c>
      <c r="E14428" s="6" t="n">
        <v>2.57420519584E-007</v>
      </c>
    </row>
    <row r="14429" customFormat="false" ht="12.8" hidden="false" customHeight="false" outlineLevel="0" collapsed="false">
      <c r="A14429" s="0" t="n">
        <v>7735117953</v>
      </c>
      <c r="B14429" s="0" t="s">
        <v>13140</v>
      </c>
      <c r="C14429" s="0" t="n">
        <v>1850</v>
      </c>
      <c r="D14429" s="0" t="n">
        <v>1</v>
      </c>
      <c r="E14429" s="6" t="n">
        <v>2.57059247128E-007</v>
      </c>
    </row>
    <row r="14430" customFormat="false" ht="12.8" hidden="false" customHeight="false" outlineLevel="0" collapsed="false">
      <c r="A14430" s="0" t="n">
        <v>730290445554</v>
      </c>
      <c r="B14430" s="0" t="s">
        <v>13141</v>
      </c>
      <c r="C14430" s="0" t="n">
        <v>1830</v>
      </c>
      <c r="D14430" s="0" t="n">
        <v>1</v>
      </c>
      <c r="E14430" s="6" t="n">
        <v>2.54280228241E-007</v>
      </c>
    </row>
    <row r="14431" customFormat="false" ht="12.8" hidden="false" customHeight="false" outlineLevel="0" collapsed="false">
      <c r="A14431" s="0" t="n">
        <v>6418001018</v>
      </c>
      <c r="B14431" s="0" t="s">
        <v>13142</v>
      </c>
      <c r="C14431" s="0" t="n">
        <v>1800</v>
      </c>
      <c r="D14431" s="0" t="n">
        <v>1</v>
      </c>
      <c r="E14431" s="6" t="n">
        <v>2.50111699909E-007</v>
      </c>
    </row>
    <row r="14432" customFormat="false" ht="12.8" hidden="false" customHeight="false" outlineLevel="0" collapsed="false">
      <c r="A14432" s="0" t="n">
        <v>7714257766</v>
      </c>
      <c r="B14432" s="0" t="s">
        <v>13143</v>
      </c>
      <c r="C14432" s="0" t="n">
        <v>1779.45</v>
      </c>
      <c r="D14432" s="0" t="n">
        <v>1</v>
      </c>
      <c r="E14432" s="6" t="n">
        <v>2.47256258001E-007</v>
      </c>
    </row>
    <row r="14433" customFormat="false" ht="12.8" hidden="false" customHeight="false" outlineLevel="0" collapsed="false">
      <c r="A14433" s="0" t="n">
        <v>7448009979</v>
      </c>
      <c r="B14433" s="0" t="s">
        <v>13144</v>
      </c>
      <c r="C14433" s="0" t="n">
        <v>1700</v>
      </c>
      <c r="D14433" s="0" t="n">
        <v>1</v>
      </c>
      <c r="E14433" s="6" t="n">
        <v>2.36216605469E-007</v>
      </c>
    </row>
    <row r="14434" customFormat="false" ht="12.8" hidden="false" customHeight="false" outlineLevel="0" collapsed="false">
      <c r="A14434" s="0" t="n">
        <v>643900188634</v>
      </c>
      <c r="B14434" s="0" t="s">
        <v>13145</v>
      </c>
      <c r="C14434" s="0" t="n">
        <v>1620</v>
      </c>
      <c r="D14434" s="0" t="n">
        <v>1</v>
      </c>
      <c r="E14434" s="6" t="n">
        <v>2.25100529918E-007</v>
      </c>
    </row>
    <row r="14435" customFormat="false" ht="12.8" hidden="false" customHeight="false" outlineLevel="0" collapsed="false">
      <c r="A14435" s="0" t="n">
        <v>5445114509</v>
      </c>
      <c r="B14435" s="0" t="s">
        <v>13146</v>
      </c>
      <c r="C14435" s="0" t="n">
        <v>1611</v>
      </c>
      <c r="D14435" s="0" t="n">
        <v>1</v>
      </c>
      <c r="E14435" s="6" t="n">
        <v>2.23849971418E-007</v>
      </c>
    </row>
    <row r="14436" customFormat="false" ht="12.8" hidden="false" customHeight="false" outlineLevel="0" collapsed="false">
      <c r="A14436" s="0" t="n">
        <v>7720506609</v>
      </c>
      <c r="B14436" s="0" t="s">
        <v>11431</v>
      </c>
      <c r="C14436" s="0" t="n">
        <v>1607.3</v>
      </c>
      <c r="D14436" s="0" t="n">
        <v>1</v>
      </c>
      <c r="E14436" s="6" t="n">
        <v>2.23335852924E-007</v>
      </c>
    </row>
    <row r="14437" customFormat="false" ht="12.8" hidden="false" customHeight="false" outlineLevel="0" collapsed="false">
      <c r="A14437" s="0" t="n">
        <v>6438001217</v>
      </c>
      <c r="B14437" s="0" t="s">
        <v>13147</v>
      </c>
      <c r="C14437" s="0" t="n">
        <v>1600</v>
      </c>
      <c r="D14437" s="0" t="n">
        <v>1</v>
      </c>
      <c r="E14437" s="6" t="n">
        <v>2.2232151103E-007</v>
      </c>
    </row>
    <row r="14438" customFormat="false" ht="12.8" hidden="false" customHeight="false" outlineLevel="0" collapsed="false">
      <c r="A14438" s="0" t="n">
        <v>6163030871</v>
      </c>
      <c r="B14438" s="0" t="s">
        <v>416</v>
      </c>
      <c r="C14438" s="0" t="n">
        <v>1596</v>
      </c>
      <c r="D14438" s="0" t="n">
        <v>1</v>
      </c>
      <c r="E14438" s="6" t="n">
        <v>2.21765707252E-007</v>
      </c>
    </row>
    <row r="14439" customFormat="false" ht="12.8" hidden="false" customHeight="false" outlineLevel="0" collapsed="false">
      <c r="A14439" s="0" t="n">
        <v>5409130693</v>
      </c>
      <c r="B14439" s="0" t="s">
        <v>13148</v>
      </c>
      <c r="C14439" s="0" t="n">
        <v>1575.2</v>
      </c>
      <c r="D14439" s="0" t="n">
        <v>1</v>
      </c>
      <c r="E14439" s="6" t="n">
        <v>2.18875527609E-007</v>
      </c>
    </row>
    <row r="14440" customFormat="false" ht="12.8" hidden="false" customHeight="false" outlineLevel="0" collapsed="false">
      <c r="A14440" s="0" t="n">
        <v>7903002033</v>
      </c>
      <c r="B14440" s="0" t="s">
        <v>13149</v>
      </c>
      <c r="C14440" s="0" t="n">
        <v>1560</v>
      </c>
      <c r="D14440" s="0" t="n">
        <v>1</v>
      </c>
      <c r="E14440" s="6" t="n">
        <v>2.16763473254E-007</v>
      </c>
    </row>
    <row r="14441" customFormat="false" ht="12.8" hidden="false" customHeight="false" outlineLevel="0" collapsed="false">
      <c r="A14441" s="0" t="n">
        <v>4023014309</v>
      </c>
      <c r="B14441" s="0" t="s">
        <v>12548</v>
      </c>
      <c r="C14441" s="0" t="n">
        <v>1553</v>
      </c>
      <c r="D14441" s="0" t="n">
        <v>1</v>
      </c>
      <c r="E14441" s="6" t="n">
        <v>2.15790816643E-007</v>
      </c>
    </row>
    <row r="14442" customFormat="false" ht="12.8" hidden="false" customHeight="false" outlineLevel="0" collapsed="false">
      <c r="A14442" s="0" t="n">
        <v>5260329710</v>
      </c>
      <c r="B14442" s="0" t="s">
        <v>13150</v>
      </c>
      <c r="C14442" s="0" t="n">
        <v>1520</v>
      </c>
      <c r="D14442" s="0" t="n">
        <v>1</v>
      </c>
      <c r="E14442" s="6" t="n">
        <v>2.11205435479E-007</v>
      </c>
    </row>
    <row r="14443" customFormat="false" ht="12.8" hidden="false" customHeight="false" outlineLevel="0" collapsed="false">
      <c r="A14443" s="0" t="n">
        <v>700300458785</v>
      </c>
      <c r="C14443" s="0" t="n">
        <v>1505.6</v>
      </c>
      <c r="D14443" s="0" t="n">
        <v>1</v>
      </c>
      <c r="E14443" s="6" t="n">
        <v>2.09204541879E-007</v>
      </c>
    </row>
    <row r="14444" customFormat="false" ht="12.8" hidden="false" customHeight="false" outlineLevel="0" collapsed="false">
      <c r="A14444" s="0" t="n">
        <v>6439024425</v>
      </c>
      <c r="B14444" s="0" t="s">
        <v>13151</v>
      </c>
      <c r="C14444" s="0" t="n">
        <v>1499.16</v>
      </c>
      <c r="D14444" s="0" t="n">
        <v>1</v>
      </c>
      <c r="E14444" s="6" t="n">
        <v>2.08309697797E-007</v>
      </c>
    </row>
    <row r="14445" customFormat="false" ht="12.8" hidden="false" customHeight="false" outlineLevel="0" collapsed="false">
      <c r="A14445" s="0" t="n">
        <v>8620009368</v>
      </c>
      <c r="B14445" s="0" t="s">
        <v>7728</v>
      </c>
      <c r="C14445" s="0" t="n">
        <v>1490</v>
      </c>
      <c r="D14445" s="0" t="n">
        <v>3</v>
      </c>
      <c r="E14445" s="6" t="n">
        <v>2.07036907147E-007</v>
      </c>
    </row>
    <row r="14446" customFormat="false" ht="12.8" hidden="false" customHeight="false" outlineLevel="0" collapsed="false">
      <c r="A14446" s="0" t="n">
        <v>7736311464</v>
      </c>
      <c r="B14446" s="0" t="s">
        <v>13152</v>
      </c>
      <c r="C14446" s="0" t="n">
        <v>1411.4</v>
      </c>
      <c r="D14446" s="0" t="n">
        <v>1</v>
      </c>
      <c r="E14446" s="6" t="n">
        <v>1.96115362917E-007</v>
      </c>
    </row>
    <row r="14447" customFormat="false" ht="12.8" hidden="false" customHeight="false" outlineLevel="0" collapsed="false">
      <c r="A14447" s="0" t="n">
        <v>7448135998</v>
      </c>
      <c r="B14447" s="0" t="s">
        <v>13153</v>
      </c>
      <c r="C14447" s="0" t="n">
        <v>1400</v>
      </c>
      <c r="D14447" s="0" t="n">
        <v>1</v>
      </c>
      <c r="E14447" s="6" t="n">
        <v>1.94531322151E-007</v>
      </c>
    </row>
    <row r="14448" customFormat="false" ht="12.8" hidden="false" customHeight="false" outlineLevel="0" collapsed="false">
      <c r="A14448" s="0" t="n">
        <v>250000758</v>
      </c>
      <c r="B14448" s="0" t="s">
        <v>13154</v>
      </c>
      <c r="C14448" s="0" t="n">
        <v>1231.2</v>
      </c>
      <c r="D14448" s="0" t="n">
        <v>1</v>
      </c>
      <c r="E14448" s="6" t="n">
        <v>1.71076402738E-007</v>
      </c>
    </row>
    <row r="14449" customFormat="false" ht="12.8" hidden="false" customHeight="false" outlineLevel="0" collapsed="false">
      <c r="A14449" s="0" t="n">
        <v>6111984791</v>
      </c>
      <c r="B14449" s="0" t="s">
        <v>13155</v>
      </c>
      <c r="C14449" s="0" t="n">
        <v>1222.8</v>
      </c>
      <c r="D14449" s="0" t="n">
        <v>1</v>
      </c>
      <c r="E14449" s="6" t="n">
        <v>1.69909214805E-007</v>
      </c>
    </row>
    <row r="14450" customFormat="false" ht="12.8" hidden="false" customHeight="false" outlineLevel="0" collapsed="false">
      <c r="A14450" s="0" t="n">
        <v>1101461521</v>
      </c>
      <c r="B14450" s="0" t="s">
        <v>13156</v>
      </c>
      <c r="C14450" s="0" t="n">
        <v>1200</v>
      </c>
      <c r="D14450" s="0" t="n">
        <v>1</v>
      </c>
      <c r="E14450" s="6" t="n">
        <v>1.66741133273E-007</v>
      </c>
    </row>
    <row r="14451" customFormat="false" ht="12.8" hidden="false" customHeight="false" outlineLevel="0" collapsed="false">
      <c r="A14451" s="0" t="n">
        <v>3663020230</v>
      </c>
      <c r="B14451" s="0" t="s">
        <v>13157</v>
      </c>
      <c r="C14451" s="0" t="n">
        <v>1200</v>
      </c>
      <c r="D14451" s="0" t="n">
        <v>1</v>
      </c>
      <c r="E14451" s="6" t="n">
        <v>1.66741133273E-007</v>
      </c>
    </row>
    <row r="14452" customFormat="false" ht="12.8" hidden="false" customHeight="false" outlineLevel="0" collapsed="false">
      <c r="A14452" s="0" t="n">
        <v>5260001076</v>
      </c>
      <c r="B14452" s="0" t="s">
        <v>7693</v>
      </c>
      <c r="C14452" s="0" t="n">
        <v>1180</v>
      </c>
      <c r="D14452" s="0" t="n">
        <v>1</v>
      </c>
      <c r="E14452" s="6" t="n">
        <v>1.63962114385E-007</v>
      </c>
    </row>
    <row r="14453" customFormat="false" ht="12.8" hidden="false" customHeight="false" outlineLevel="0" collapsed="false">
      <c r="A14453" s="0" t="n">
        <v>2983002823</v>
      </c>
      <c r="B14453" s="0" t="s">
        <v>13158</v>
      </c>
      <c r="C14453" s="0" t="n">
        <v>1174.47</v>
      </c>
      <c r="D14453" s="0" t="n">
        <v>1</v>
      </c>
      <c r="E14453" s="6" t="n">
        <v>1.63193715662E-007</v>
      </c>
    </row>
    <row r="14454" customFormat="false" ht="12.8" hidden="false" customHeight="false" outlineLevel="0" collapsed="false">
      <c r="A14454" s="0" t="n">
        <v>7404005046</v>
      </c>
      <c r="B14454" s="0" t="s">
        <v>13159</v>
      </c>
      <c r="C14454" s="0" t="n">
        <v>1156.93</v>
      </c>
      <c r="D14454" s="0" t="n">
        <v>2</v>
      </c>
      <c r="E14454" s="6" t="n">
        <v>1.60756516097E-007</v>
      </c>
    </row>
    <row r="14455" customFormat="false" ht="12.8" hidden="false" customHeight="false" outlineLevel="0" collapsed="false">
      <c r="A14455" s="0" t="n">
        <v>3441010174</v>
      </c>
      <c r="B14455" s="0" t="s">
        <v>13160</v>
      </c>
      <c r="C14455" s="0" t="n">
        <v>1124.05</v>
      </c>
      <c r="D14455" s="0" t="n">
        <v>1</v>
      </c>
      <c r="E14455" s="6" t="n">
        <v>1.56187809046E-007</v>
      </c>
    </row>
    <row r="14456" customFormat="false" ht="12.8" hidden="false" customHeight="false" outlineLevel="0" collapsed="false">
      <c r="A14456" s="0" t="n">
        <v>6316166540</v>
      </c>
      <c r="B14456" s="0" t="s">
        <v>13161</v>
      </c>
      <c r="C14456" s="0" t="n">
        <v>1009.8</v>
      </c>
      <c r="D14456" s="0" t="n">
        <v>1</v>
      </c>
      <c r="E14456" s="6" t="n">
        <v>1.40312663649E-007</v>
      </c>
    </row>
    <row r="14457" customFormat="false" ht="12.8" hidden="false" customHeight="false" outlineLevel="0" collapsed="false">
      <c r="A14457" s="0" t="n">
        <v>6450606762</v>
      </c>
      <c r="B14457" s="0" t="s">
        <v>13162</v>
      </c>
      <c r="C14457" s="0" t="n">
        <v>1000</v>
      </c>
      <c r="D14457" s="0" t="n">
        <v>2</v>
      </c>
      <c r="E14457" s="6" t="n">
        <v>1.38950944394E-007</v>
      </c>
    </row>
    <row r="14458" customFormat="false" ht="12.8" hidden="false" customHeight="false" outlineLevel="0" collapsed="false">
      <c r="A14458" s="0" t="n">
        <v>7444200276</v>
      </c>
      <c r="B14458" s="0" t="s">
        <v>13163</v>
      </c>
      <c r="C14458" s="0" t="n">
        <v>971.79</v>
      </c>
      <c r="D14458" s="0" t="n">
        <v>1</v>
      </c>
      <c r="E14458" s="6" t="n">
        <v>1.35031138252E-007</v>
      </c>
    </row>
    <row r="14459" customFormat="false" ht="12.8" hidden="false" customHeight="false" outlineLevel="0" collapsed="false">
      <c r="A14459" s="0" t="n">
        <v>7605011789</v>
      </c>
      <c r="B14459" s="0" t="s">
        <v>13164</v>
      </c>
      <c r="C14459" s="0" t="n">
        <v>945.72</v>
      </c>
      <c r="D14459" s="0" t="n">
        <v>1</v>
      </c>
      <c r="E14459" s="6" t="n">
        <v>1.31408687132E-007</v>
      </c>
    </row>
    <row r="14460" customFormat="false" ht="12.8" hidden="false" customHeight="false" outlineLevel="0" collapsed="false">
      <c r="A14460" s="0" t="n">
        <v>503406069612</v>
      </c>
      <c r="B14460" s="0" t="s">
        <v>13165</v>
      </c>
      <c r="C14460" s="0" t="n">
        <v>933.8</v>
      </c>
      <c r="D14460" s="0" t="n">
        <v>1</v>
      </c>
      <c r="E14460" s="6" t="n">
        <v>1.29752391875E-007</v>
      </c>
    </row>
    <row r="14461" customFormat="false" ht="12.8" hidden="false" customHeight="false" outlineLevel="0" collapsed="false">
      <c r="A14461" s="0" t="n">
        <v>6165043367</v>
      </c>
      <c r="B14461" s="0" t="s">
        <v>13166</v>
      </c>
      <c r="C14461" s="0" t="n">
        <v>910</v>
      </c>
      <c r="D14461" s="0" t="n">
        <v>1</v>
      </c>
      <c r="E14461" s="6" t="n">
        <v>1.26445359398E-007</v>
      </c>
    </row>
    <row r="14462" customFormat="false" ht="12.8" hidden="false" customHeight="false" outlineLevel="0" collapsed="false">
      <c r="A14462" s="0" t="n">
        <v>8602020584</v>
      </c>
      <c r="B14462" s="0" t="s">
        <v>13167</v>
      </c>
      <c r="C14462" s="0" t="n">
        <v>900</v>
      </c>
      <c r="D14462" s="0" t="n">
        <v>1</v>
      </c>
      <c r="E14462" s="6" t="n">
        <v>1.25055849954E-007</v>
      </c>
    </row>
    <row r="14463" customFormat="false" ht="12.8" hidden="false" customHeight="false" outlineLevel="0" collapsed="false">
      <c r="A14463" s="0" t="n">
        <v>6109000031</v>
      </c>
      <c r="B14463" s="0" t="s">
        <v>13168</v>
      </c>
      <c r="C14463" s="0" t="n">
        <v>900</v>
      </c>
      <c r="D14463" s="0" t="n">
        <v>1</v>
      </c>
      <c r="E14463" s="6" t="n">
        <v>1.25055849954E-007</v>
      </c>
    </row>
    <row r="14464" customFormat="false" ht="12.8" hidden="false" customHeight="false" outlineLevel="0" collapsed="false">
      <c r="A14464" s="0" t="n">
        <v>7612041694</v>
      </c>
      <c r="B14464" s="0" t="s">
        <v>13169</v>
      </c>
      <c r="C14464" s="0" t="n">
        <v>900</v>
      </c>
      <c r="D14464" s="0" t="n">
        <v>1</v>
      </c>
      <c r="E14464" s="6" t="n">
        <v>1.25055849954E-007</v>
      </c>
    </row>
    <row r="14465" customFormat="false" ht="12.8" hidden="false" customHeight="false" outlineLevel="0" collapsed="false">
      <c r="A14465" s="0" t="n">
        <v>7452021048</v>
      </c>
      <c r="B14465" s="0" t="s">
        <v>8294</v>
      </c>
      <c r="C14465" s="0" t="n">
        <v>827</v>
      </c>
      <c r="D14465" s="0" t="n">
        <v>1</v>
      </c>
      <c r="E14465" s="6" t="n">
        <v>1.14912431014E-007</v>
      </c>
    </row>
    <row r="14466" customFormat="false" ht="12.8" hidden="false" customHeight="false" outlineLevel="0" collapsed="false">
      <c r="A14466" s="0" t="n">
        <v>7328067619</v>
      </c>
      <c r="B14466" s="0" t="s">
        <v>13170</v>
      </c>
      <c r="C14466" s="0" t="n">
        <v>760</v>
      </c>
      <c r="D14466" s="0" t="n">
        <v>1</v>
      </c>
      <c r="E14466" s="6" t="n">
        <v>1.05602717739E-007</v>
      </c>
    </row>
    <row r="14467" customFormat="false" ht="12.8" hidden="false" customHeight="false" outlineLevel="0" collapsed="false">
      <c r="A14467" s="0" t="n">
        <v>7760501789</v>
      </c>
      <c r="B14467" s="0" t="s">
        <v>13171</v>
      </c>
      <c r="C14467" s="0" t="n">
        <v>755</v>
      </c>
      <c r="D14467" s="0" t="n">
        <v>1</v>
      </c>
      <c r="E14467" s="6" t="n">
        <v>1.04907963017E-007</v>
      </c>
    </row>
    <row r="14468" customFormat="false" ht="12.8" hidden="false" customHeight="false" outlineLevel="0" collapsed="false">
      <c r="A14468" s="0" t="n">
        <v>5260339884</v>
      </c>
      <c r="B14468" s="0" t="s">
        <v>13172</v>
      </c>
      <c r="C14468" s="0" t="n">
        <v>700</v>
      </c>
      <c r="D14468" s="0" t="n">
        <v>1</v>
      </c>
      <c r="E14468" s="6" t="n">
        <v>9.72656610756E-008</v>
      </c>
    </row>
    <row r="14469" customFormat="false" ht="12.8" hidden="false" customHeight="false" outlineLevel="0" collapsed="false">
      <c r="A14469" s="0" t="n">
        <v>7404054029</v>
      </c>
      <c r="B14469" s="0" t="s">
        <v>13173</v>
      </c>
      <c r="C14469" s="0" t="n">
        <v>689.14</v>
      </c>
      <c r="D14469" s="0" t="n">
        <v>1</v>
      </c>
      <c r="E14469" s="6" t="n">
        <v>9.57566538195E-008</v>
      </c>
    </row>
    <row r="14470" customFormat="false" ht="12.8" hidden="false" customHeight="false" outlineLevel="0" collapsed="false">
      <c r="A14470" s="0" t="n">
        <v>7719247218</v>
      </c>
      <c r="B14470" s="0" t="s">
        <v>13174</v>
      </c>
      <c r="C14470" s="0" t="n">
        <v>582.5</v>
      </c>
      <c r="D14470" s="0" t="n">
        <v>1</v>
      </c>
      <c r="E14470" s="6" t="n">
        <v>8.09389251094E-008</v>
      </c>
    </row>
    <row r="14471" customFormat="false" ht="12.8" hidden="false" customHeight="false" outlineLevel="0" collapsed="false">
      <c r="A14471" s="0" t="n">
        <v>5259231319</v>
      </c>
      <c r="B14471" s="0" t="s">
        <v>13175</v>
      </c>
      <c r="C14471" s="0" t="n">
        <v>531.04</v>
      </c>
      <c r="D14471" s="0" t="n">
        <v>1</v>
      </c>
      <c r="E14471" s="6" t="n">
        <v>7.37885095109E-008</v>
      </c>
    </row>
    <row r="14472" customFormat="false" ht="12.8" hidden="false" customHeight="false" outlineLevel="0" collapsed="false">
      <c r="A14472" s="0" t="n">
        <v>5260257053</v>
      </c>
      <c r="B14472" s="0" t="s">
        <v>13176</v>
      </c>
      <c r="C14472" s="0" t="n">
        <v>520.63</v>
      </c>
      <c r="D14472" s="0" t="n">
        <v>1</v>
      </c>
      <c r="E14472" s="6" t="n">
        <v>7.23420301797E-008</v>
      </c>
    </row>
    <row r="14473" customFormat="false" ht="12.8" hidden="false" customHeight="false" outlineLevel="0" collapsed="false">
      <c r="A14473" s="0" t="n">
        <v>6149001063</v>
      </c>
      <c r="B14473" s="0" t="s">
        <v>3434</v>
      </c>
      <c r="C14473" s="0" t="n">
        <v>500</v>
      </c>
      <c r="D14473" s="0" t="n">
        <v>1</v>
      </c>
      <c r="E14473" s="6" t="n">
        <v>6.94754721969E-008</v>
      </c>
    </row>
    <row r="14474" customFormat="false" ht="12.8" hidden="false" customHeight="false" outlineLevel="0" collapsed="false">
      <c r="A14474" s="0" t="n">
        <v>7409000919</v>
      </c>
      <c r="B14474" s="0" t="s">
        <v>13177</v>
      </c>
      <c r="C14474" s="0" t="n">
        <v>493.5</v>
      </c>
      <c r="D14474" s="0" t="n">
        <v>1</v>
      </c>
      <c r="E14474" s="6" t="n">
        <v>6.85722910583E-008</v>
      </c>
    </row>
    <row r="14475" customFormat="false" ht="12.8" hidden="false" customHeight="false" outlineLevel="0" collapsed="false">
      <c r="A14475" s="0" t="n">
        <v>230900498009</v>
      </c>
      <c r="B14475" s="0" t="s">
        <v>13178</v>
      </c>
      <c r="C14475" s="0" t="n">
        <v>484.25</v>
      </c>
      <c r="D14475" s="0" t="n">
        <v>2</v>
      </c>
      <c r="E14475" s="6" t="n">
        <v>6.72869948227E-008</v>
      </c>
    </row>
    <row r="14476" customFormat="false" ht="12.8" hidden="false" customHeight="false" outlineLevel="0" collapsed="false">
      <c r="A14476" s="0" t="n">
        <v>5321104025</v>
      </c>
      <c r="B14476" s="0" t="s">
        <v>13179</v>
      </c>
      <c r="C14476" s="0" t="n">
        <v>375</v>
      </c>
      <c r="D14476" s="0" t="n">
        <v>2</v>
      </c>
      <c r="E14476" s="6" t="n">
        <v>5.21066041477E-008</v>
      </c>
    </row>
    <row r="14477" customFormat="false" ht="12.8" hidden="false" customHeight="false" outlineLevel="0" collapsed="false">
      <c r="A14477" s="0" t="n">
        <v>862000081907</v>
      </c>
      <c r="C14477" s="0" t="n">
        <v>287</v>
      </c>
      <c r="D14477" s="0" t="n">
        <v>1</v>
      </c>
      <c r="E14477" s="6" t="n">
        <v>3.9878921041E-008</v>
      </c>
    </row>
    <row r="14478" customFormat="false" ht="12.8" hidden="false" customHeight="false" outlineLevel="0" collapsed="false">
      <c r="A14478" s="0" t="n">
        <v>4029027098</v>
      </c>
      <c r="B14478" s="0" t="s">
        <v>13180</v>
      </c>
      <c r="C14478" s="0" t="n">
        <v>262</v>
      </c>
      <c r="D14478" s="0" t="n">
        <v>1</v>
      </c>
      <c r="E14478" s="6" t="n">
        <v>3.64051474312E-008</v>
      </c>
    </row>
    <row r="14479" customFormat="false" ht="12.8" hidden="false" customHeight="false" outlineLevel="0" collapsed="false">
      <c r="A14479" s="0" t="n">
        <v>5032070426</v>
      </c>
      <c r="B14479" s="0" t="s">
        <v>13181</v>
      </c>
      <c r="C14479" s="0" t="n">
        <v>230</v>
      </c>
      <c r="D14479" s="0" t="n">
        <v>1</v>
      </c>
      <c r="E14479" s="6" t="n">
        <v>3.19587172106E-008</v>
      </c>
    </row>
    <row r="14480" customFormat="false" ht="12.8" hidden="false" customHeight="false" outlineLevel="0" collapsed="false">
      <c r="A14480" s="0" t="n">
        <v>6168050161</v>
      </c>
      <c r="B14480" s="0" t="s">
        <v>13182</v>
      </c>
      <c r="C14480" s="0" t="n">
        <v>166.8</v>
      </c>
      <c r="D14480" s="0" t="n">
        <v>1</v>
      </c>
      <c r="E14480" s="6" t="n">
        <v>2.31770175249E-008</v>
      </c>
    </row>
    <row r="14481" customFormat="false" ht="12.8" hidden="false" customHeight="false" outlineLevel="0" collapsed="false">
      <c r="A14481" s="0" t="n">
        <v>6111005735</v>
      </c>
      <c r="B14481" s="0" t="s">
        <v>13183</v>
      </c>
      <c r="C14481" s="0" t="n">
        <v>157</v>
      </c>
      <c r="D14481" s="0" t="n">
        <v>2</v>
      </c>
      <c r="E14481" s="6" t="n">
        <v>2.18152982698E-008</v>
      </c>
    </row>
    <row r="14482" customFormat="false" ht="12.8" hidden="false" customHeight="false" outlineLevel="0" collapsed="false">
      <c r="A14482" s="0" t="n">
        <v>645405496997</v>
      </c>
      <c r="B14482" s="0" t="s">
        <v>13184</v>
      </c>
      <c r="C14482" s="0" t="n">
        <v>105.8</v>
      </c>
      <c r="D14482" s="0" t="n">
        <v>1</v>
      </c>
      <c r="E14482" s="6" t="n">
        <v>1.47010099169E-008</v>
      </c>
    </row>
    <row r="14483" customFormat="false" ht="12.8" hidden="false" customHeight="false" outlineLevel="0" collapsed="false">
      <c r="A14483" s="0" t="n">
        <v>525711793401</v>
      </c>
      <c r="B14483" s="0" t="s">
        <v>13185</v>
      </c>
      <c r="C14483" s="0" t="n">
        <v>75</v>
      </c>
      <c r="D14483" s="0" t="n">
        <v>1</v>
      </c>
      <c r="E14483" s="6" t="n">
        <v>1.04213208295E-008</v>
      </c>
    </row>
    <row r="14484" customFormat="false" ht="12.8" hidden="false" customHeight="false" outlineLevel="0" collapsed="false">
      <c r="A14484" s="0" t="n">
        <v>5262253470</v>
      </c>
      <c r="B14484" s="0" t="s">
        <v>13186</v>
      </c>
      <c r="C14484" s="0" t="n">
        <v>61</v>
      </c>
      <c r="D14484" s="0" t="n">
        <v>1</v>
      </c>
      <c r="E14484" s="6" t="n">
        <v>8.47600760802E-009</v>
      </c>
    </row>
    <row r="14485" customFormat="false" ht="12.8" hidden="false" customHeight="false" outlineLevel="0" collapsed="false">
      <c r="A14485" s="0" t="n">
        <v>526790400899</v>
      </c>
      <c r="B14485" s="0" t="s">
        <v>13187</v>
      </c>
      <c r="C14485" s="0" t="n">
        <v>58</v>
      </c>
      <c r="D14485" s="0" t="n">
        <v>1</v>
      </c>
      <c r="E14485" s="6" t="n">
        <v>8.05915477484E-009</v>
      </c>
    </row>
    <row r="14486" customFormat="false" ht="12.8" hidden="false" customHeight="false" outlineLevel="0" collapsed="false">
      <c r="A14486" s="0" t="n">
        <v>5259088562</v>
      </c>
      <c r="B14486" s="0" t="s">
        <v>13188</v>
      </c>
      <c r="C14486" s="0" t="n">
        <v>54.55</v>
      </c>
      <c r="D14486" s="0" t="n">
        <v>1</v>
      </c>
      <c r="E14486" s="6" t="n">
        <v>7.57977401668E-009</v>
      </c>
    </row>
    <row r="14487" customFormat="false" ht="12.8" hidden="false" customHeight="false" outlineLevel="0" collapsed="false">
      <c r="A14487" s="0" t="n">
        <v>7411005382</v>
      </c>
      <c r="B14487" s="0" t="s">
        <v>13189</v>
      </c>
      <c r="C14487" s="0" t="n">
        <v>29.59</v>
      </c>
      <c r="D14487" s="0" t="n">
        <v>1</v>
      </c>
      <c r="E14487" s="6" t="n">
        <v>4.11155844461E-009</v>
      </c>
    </row>
    <row r="14488" customFormat="false" ht="12.8" hidden="false" customHeight="false" outlineLevel="0" collapsed="false">
      <c r="A14488" s="0" t="n">
        <v>1659082007</v>
      </c>
      <c r="B14488" s="0" t="s">
        <v>13190</v>
      </c>
      <c r="C14488" s="0" t="n">
        <v>0</v>
      </c>
      <c r="D14488" s="0" t="n">
        <v>1</v>
      </c>
      <c r="E14488" s="0" t="n">
        <v>0</v>
      </c>
    </row>
  </sheetData>
  <autoFilter ref="A1:E14488"/>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usePrinterDefaults="false"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LibreOffice/4.2.6.3$MacOSX_x86 LibreOffice_project/3fd416d4c6db7d3204c17ce57a1d70f6e531ee21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language>ru-RU</dc:language>
  <cp:revision>0</cp:revision>
</cp:coreProperties>
</file>